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lgrud\Downloads\"/>
    </mc:Choice>
  </mc:AlternateContent>
  <xr:revisionPtr revIDLastSave="0" documentId="13_ncr:9_{992BBB41-811A-4DA4-8395-0D90CB24656E}" xr6:coauthVersionLast="45" xr6:coauthVersionMax="45" xr10:uidLastSave="{00000000-0000-0000-0000-000000000000}"/>
  <bookViews>
    <workbookView xWindow="-110" yWindow="-110" windowWidth="19420" windowHeight="10420" xr2:uid="{00000000-000D-0000-FFFF-FFFF00000000}"/>
  </bookViews>
  <sheets>
    <sheet name="Worksheet" sheetId="1" r:id="rId1"/>
  </sheet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B1709" i="1" l="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4" i="1"/>
  <c r="B3" i="1"/>
  <c r="B2" i="1"/>
  <c r="B1" i="1"/>
</calcChain>
</file>

<file path=xl/sharedStrings.xml><?xml version="1.0" encoding="utf-8"?>
<sst xmlns="http://schemas.openxmlformats.org/spreadsheetml/2006/main" count="5127" uniqueCount="5127">
  <si>
    <t>10 класс МБОУ СОШ №21 Богородский городской округ</t>
  </si>
  <si>
    <t>https://awards.uchitel-slovesnik.ru/events/f9cc5fc3-1ada-4293-b5b6-a4f71691f38e/members/bce64f2a-d7bf-4a6b-9981-ae3bd5feb2c6/certificate</t>
  </si>
  <si>
    <t>6 "А" класс МБОУ "Лицей "Развитие"</t>
  </si>
  <si>
    <t>https://awards.uchitel-slovesnik.ru/events/f9cc5fc3-1ada-4293-b5b6-a4f71691f38e/members/1d3f977b-8094-4676-b4c2-2fc18a65d771/certificate</t>
  </si>
  <si>
    <t>8а и 8б классы МБОУ СОШ №21 Богородского городского округа</t>
  </si>
  <si>
    <t>https://awards.uchitel-slovesnik.ru/events/f9cc5fc3-1ada-4293-b5b6-a4f71691f38e/members/d14ea024-7a1d-4968-b74e-6b8a2ba68fc8/certificate</t>
  </si>
  <si>
    <t>Alán Rubio</t>
  </si>
  <si>
    <t>https://awards.uchitel-slovesnik.ru/events/f9cc5fc3-1ada-4293-b5b6-a4f71691f38e/members/81df7284-99f1-4c29-a3ad-760c3539a472/certificate</t>
  </si>
  <si>
    <t>Alexis Mauricio Rojas Gonzaga</t>
  </si>
  <si>
    <t>https://awards.uchitel-slovesnik.ru/events/f9cc5fc3-1ada-4293-b5b6-a4f71691f38e/members/f393b06c-c455-4b5f-894d-79f1b38ff6f8/certificate</t>
  </si>
  <si>
    <t>Cахабутдинова Гульназ</t>
  </si>
  <si>
    <t>https://awards.uchitel-slovesnik.ru/events/f9cc5fc3-1ada-4293-b5b6-a4f71691f38e/members/611b5f9d-b409-4ec4-9e4c-863bb164658b/certificate</t>
  </si>
  <si>
    <t>Cлепова Ольга</t>
  </si>
  <si>
    <t>https://awards.uchitel-slovesnik.ru/events/f9cc5fc3-1ada-4293-b5b6-a4f71691f38e/members/a199e821-d96d-476b-ac1a-ed490b3a86b4/certificate</t>
  </si>
  <si>
    <t>Diego Oliver Sosa</t>
  </si>
  <si>
    <t>https://awards.uchitel-slovesnik.ru/events/f9cc5fc3-1ada-4293-b5b6-a4f71691f38e/members/b1e4f523-da9b-4300-a644-168eae1de553/certificate</t>
  </si>
  <si>
    <t xml:space="preserve">Diego Oliver Sosa </t>
  </si>
  <si>
    <t>https://awards.uchitel-slovesnik.ru/events/f9cc5fc3-1ada-4293-b5b6-a4f71691f38e/members/5f6f01f5-c8a6-4980-9995-3f2a02e38281/certificate</t>
  </si>
  <si>
    <t>Ekaterina Staats</t>
  </si>
  <si>
    <t>https://awards.uchitel-slovesnik.ru/events/f9cc5fc3-1ada-4293-b5b6-a4f71691f38e/members/ed429cba-94fd-4952-b41f-c85ccd074fdd/certificate</t>
  </si>
  <si>
    <t>Fernando Ayala</t>
  </si>
  <si>
    <t>https://awards.uchitel-slovesnik.ru/events/f9cc5fc3-1ada-4293-b5b6-a4f71691f38e/members/c477bad4-7d0b-4f70-a35b-4ae083e286ea/certificate</t>
  </si>
  <si>
    <t>Fрифулина мария</t>
  </si>
  <si>
    <t>https://awards.uchitel-slovesnik.ru/events/f9cc5fc3-1ada-4293-b5b6-a4f71691f38e/members/f4df0cef-da0f-487b-8769-1d65427e0f68/certificate</t>
  </si>
  <si>
    <t>Génesis Cuchipe</t>
  </si>
  <si>
    <t>https://awards.uchitel-slovesnik.ru/events/f9cc5fc3-1ada-4293-b5b6-a4f71691f38e/members/4b174a35-a251-4f1d-b428-ec9c8a932d37/certificate</t>
  </si>
  <si>
    <t>Ilaha Aleskerova</t>
  </si>
  <si>
    <t>https://awards.uchitel-slovesnik.ru/events/f9cc5fc3-1ada-4293-b5b6-a4f71691f38e/members/5853193c-1c0d-472b-9f43-f4115bd918b8/certificate</t>
  </si>
  <si>
    <t>Ivania Belen Cordova</t>
  </si>
  <si>
    <t>https://awards.uchitel-slovesnik.ru/events/f9cc5fc3-1ada-4293-b5b6-a4f71691f38e/members/f962ec15-caaf-4aaa-9b69-5ad390fd5978/certificate</t>
  </si>
  <si>
    <t>Ivanochkina Polina</t>
  </si>
  <si>
    <t>https://awards.uchitel-slovesnik.ru/events/f9cc5fc3-1ada-4293-b5b6-a4f71691f38e/members/d4b1c738-d85b-4605-9ac3-756e58bb69c7/certificate</t>
  </si>
  <si>
    <t>Jean Carlo Rivera Cabrera</t>
  </si>
  <si>
    <t>https://awards.uchitel-slovesnik.ru/events/f9cc5fc3-1ada-4293-b5b6-a4f71691f38e/members/99f12b86-431a-4870-a898-1a92b19774c8/certificate</t>
  </si>
  <si>
    <t>Johanna Romero</t>
  </si>
  <si>
    <t>https://awards.uchitel-slovesnik.ru/events/f9cc5fc3-1ada-4293-b5b6-a4f71691f38e/members/42f1a5e3-43ef-42e3-aa8a-4a2ee790632e/certificate</t>
  </si>
  <si>
    <t>Keni Alexander Armas Campaña</t>
  </si>
  <si>
    <t>https://awards.uchitel-slovesnik.ru/events/f9cc5fc3-1ada-4293-b5b6-a4f71691f38e/members/08713ea6-f2b8-4116-8fd8-645816161997/certificate</t>
  </si>
  <si>
    <t>Mamedova Zeynab,Mamedov Elmir</t>
  </si>
  <si>
    <t>https://awards.uchitel-slovesnik.ru/events/f9cc5fc3-1ada-4293-b5b6-a4f71691f38e/members/46b3489e-a45e-4588-ae57-58dec39823ed/certificate</t>
  </si>
  <si>
    <t>Milton Apolo Robles</t>
  </si>
  <si>
    <t>https://awards.uchitel-slovesnik.ru/events/f9cc5fc3-1ada-4293-b5b6-a4f71691f38e/members/3749f58c-aa18-4a05-bc55-0d02eb314b7a/certificate</t>
  </si>
  <si>
    <t>Nadezhda Phoebe Liddle</t>
  </si>
  <si>
    <t>https://awards.uchitel-slovesnik.ru/events/f9cc5fc3-1ada-4293-b5b6-a4f71691f38e/members/0924f256-e4fa-4b4c-b87f-341099865321/certificate</t>
  </si>
  <si>
    <t>Simonyan</t>
  </si>
  <si>
    <t>https://awards.uchitel-slovesnik.ru/events/f9cc5fc3-1ada-4293-b5b6-a4f71691f38e/members/d8a33313-daab-402c-86a8-1672fc2aa311/certificate</t>
  </si>
  <si>
    <t>TATIANA ELIZABETH JARAMILLO TAPIA</t>
  </si>
  <si>
    <t>https://awards.uchitel-slovesnik.ru/events/f9cc5fc3-1ada-4293-b5b6-a4f71691f38e/members/512b8278-da3e-4f8e-908d-9d30ddc050fc/certificate</t>
  </si>
  <si>
    <t>Vladimir Brantley Liddle</t>
  </si>
  <si>
    <t>https://awards.uchitel-slovesnik.ru/events/f9cc5fc3-1ada-4293-b5b6-a4f71691f38e/members/d5316f38-5b5a-4142-ac55-195f3d0d02fd/certificate</t>
  </si>
  <si>
    <t>Абаимова Александра</t>
  </si>
  <si>
    <t>https://awards.uchitel-slovesnik.ru/events/f9cc5fc3-1ada-4293-b5b6-a4f71691f38e/members/d9ccdd51-a683-4bc8-8be8-c2f22b2ed8a7/certificate</t>
  </si>
  <si>
    <t>Абаимова Александра Андреевна</t>
  </si>
  <si>
    <t>https://awards.uchitel-slovesnik.ru/events/f9cc5fc3-1ada-4293-b5b6-a4f71691f38e/members/ab4bd2c1-c7cb-463e-aa7e-f7165d4b30f5/certificate</t>
  </si>
  <si>
    <t>Абакарова Ольга Святославовна.</t>
  </si>
  <si>
    <t>https://awards.uchitel-slovesnik.ru/events/f9cc5fc3-1ada-4293-b5b6-a4f71691f38e/members/47290eac-d7f9-48b4-84e6-035b79e80b8b/certificate</t>
  </si>
  <si>
    <t>Аббакумова Васелина Александровна</t>
  </si>
  <si>
    <t>https://awards.uchitel-slovesnik.ru/events/f9cc5fc3-1ada-4293-b5b6-a4f71691f38e/members/135adb4d-c1a2-48f1-85f7-efadcc8a568e/certificate</t>
  </si>
  <si>
    <t>Аббакумов Дмитрий Александрович</t>
  </si>
  <si>
    <t>https://awards.uchitel-slovesnik.ru/events/f9cc5fc3-1ada-4293-b5b6-a4f71691f38e/members/c04e1ffa-58dd-459b-8556-2475fe092210/certificate</t>
  </si>
  <si>
    <t>Абдельсамие Ахмед</t>
  </si>
  <si>
    <t>https://awards.uchitel-slovesnik.ru/events/f9cc5fc3-1ada-4293-b5b6-a4f71691f38e/members/af9d6388-c79e-4213-aa4d-356938d62aa8/certificate</t>
  </si>
  <si>
    <t>Абдельсамие Ахмед и Адам Ахмедович</t>
  </si>
  <si>
    <t>https://awards.uchitel-slovesnik.ru/events/f9cc5fc3-1ada-4293-b5b6-a4f71691f38e/members/fd618423-f689-4ad2-b879-2a5186a2af9d/certificate</t>
  </si>
  <si>
    <t>Абдрахманов Ильнур Ринатович</t>
  </si>
  <si>
    <t>https://awards.uchitel-slovesnik.ru/events/f9cc5fc3-1ada-4293-b5b6-a4f71691f38e/members/18525b40-d516-45d0-9d5c-7a6f7a72498d/certificate</t>
  </si>
  <si>
    <t>Абдулгалимова Тасмина Казимовна</t>
  </si>
  <si>
    <t>https://awards.uchitel-slovesnik.ru/events/f9cc5fc3-1ada-4293-b5b6-a4f71691f38e/members/8080466c-3a2a-40b9-8cc7-e7868060f6fb/certificate</t>
  </si>
  <si>
    <t>Абдуллина Алсу Салаватовна</t>
  </si>
  <si>
    <t>https://awards.uchitel-slovesnik.ru/events/f9cc5fc3-1ada-4293-b5b6-a4f71691f38e/members/17fddaef-c28f-44ab-870c-39f9d73e9dd9/certificate</t>
  </si>
  <si>
    <t>Абдульмянова Карина Файрусовна, Зибирова Камиля Маратовна</t>
  </si>
  <si>
    <t>https://awards.uchitel-slovesnik.ru/events/f9cc5fc3-1ada-4293-b5b6-a4f71691f38e/members/b864bb4e-d365-445d-a87a-36fa422d1ed1/certificate</t>
  </si>
  <si>
    <t>Абдюшова Аниса</t>
  </si>
  <si>
    <t>https://awards.uchitel-slovesnik.ru/events/f9cc5fc3-1ada-4293-b5b6-a4f71691f38e/members/08dfeaf0-152d-4406-8795-4de50d011414/certificate</t>
  </si>
  <si>
    <t>Абрамова Анастасия Александровна</t>
  </si>
  <si>
    <t>https://awards.uchitel-slovesnik.ru/events/f9cc5fc3-1ada-4293-b5b6-a4f71691f38e/members/117f874c-2d57-4545-a87d-3f7d27774b77/certificate</t>
  </si>
  <si>
    <t>Абрамова Дарья Денисовна</t>
  </si>
  <si>
    <t>https://awards.uchitel-slovesnik.ru/events/f9cc5fc3-1ada-4293-b5b6-a4f71691f38e/members/0a294da3-73ac-4b81-94ac-8f95c9725f0b/certificate</t>
  </si>
  <si>
    <t>Абрамова Дарья Денисовна, Сидорова Александра Олеговна, Сидорова Мария Александровна, Шмонова Анастасия Александровна</t>
  </si>
  <si>
    <t>https://awards.uchitel-slovesnik.ru/events/f9cc5fc3-1ada-4293-b5b6-a4f71691f38e/members/49605c12-8327-4535-9286-12d691b4e034/certificate</t>
  </si>
  <si>
    <t>Абрамова Евгения Александровна</t>
  </si>
  <si>
    <t>https://awards.uchitel-slovesnik.ru/events/f9cc5fc3-1ada-4293-b5b6-a4f71691f38e/members/655b1a97-95db-40ea-8a03-b0b9d28567b5/certificate</t>
  </si>
  <si>
    <t>Абросимова Арина Андреевна</t>
  </si>
  <si>
    <t>https://awards.uchitel-slovesnik.ru/events/f9cc5fc3-1ada-4293-b5b6-a4f71691f38e/members/9e60d10f-ff34-499f-921c-e31926f88908/certificate</t>
  </si>
  <si>
    <t>Абрусимовна</t>
  </si>
  <si>
    <t>https://awards.uchitel-slovesnik.ru/events/f9cc5fc3-1ada-4293-b5b6-a4f71691f38e/members/4dc65117-3ad6-4529-ad05-2aabb108ecd4/certificate</t>
  </si>
  <si>
    <t>Абуталипов Султан Кямильевич</t>
  </si>
  <si>
    <t>https://awards.uchitel-slovesnik.ru/events/f9cc5fc3-1ada-4293-b5b6-a4f71691f38e/members/9c002d55-a232-493a-a3f4-014c2c83e016/certificate</t>
  </si>
  <si>
    <t>Авагян Эдита Левони,  Каратаева Ксения Александровна, Никонович Станислава Николаевна, Лотоцкая Яна Геннадьевна (учитель русского языка и литературы)</t>
  </si>
  <si>
    <t>https://awards.uchitel-slovesnik.ru/events/f9cc5fc3-1ada-4293-b5b6-a4f71691f38e/members/1acb789a-8d5c-4164-9f6f-0c17525ec474/certificate</t>
  </si>
  <si>
    <t xml:space="preserve">Аверина Дарья Станиславовна </t>
  </si>
  <si>
    <t>https://awards.uchitel-slovesnik.ru/events/f9cc5fc3-1ada-4293-b5b6-a4f71691f38e/members/d1fd93b2-5159-4be3-a492-4aee6f4ce253/certificate</t>
  </si>
  <si>
    <t>Аветян Диана</t>
  </si>
  <si>
    <t>https://awards.uchitel-slovesnik.ru/events/f9cc5fc3-1ada-4293-b5b6-a4f71691f38e/members/42f00cf9-c96a-4323-b2bb-0bd65d54e687/certificate</t>
  </si>
  <si>
    <t>Агасой Эмилия Асефовна</t>
  </si>
  <si>
    <t>https://awards.uchitel-slovesnik.ru/events/f9cc5fc3-1ada-4293-b5b6-a4f71691f38e/members/a8652867-98a7-4868-9845-9a5be8305a73/certificate</t>
  </si>
  <si>
    <t>Аглиулин Артур Валерьевич</t>
  </si>
  <si>
    <t>https://awards.uchitel-slovesnik.ru/events/f9cc5fc3-1ada-4293-b5b6-a4f71691f38e/members/c1cd857b-67fe-43b8-8dbf-a65233766903/certificate</t>
  </si>
  <si>
    <t>Адаева Дарья Михайловна, Руководитель - Пупкова Елена Алексеевна</t>
  </si>
  <si>
    <t>https://awards.uchitel-slovesnik.ru/events/f9cc5fc3-1ada-4293-b5b6-a4f71691f38e/members/d05d666a-1507-4f90-ae25-e79316602451/certificate</t>
  </si>
  <si>
    <t>Адам Абдельсамие</t>
  </si>
  <si>
    <t>https://awards.uchitel-slovesnik.ru/events/f9cc5fc3-1ada-4293-b5b6-a4f71691f38e/members/23d44f44-748a-411a-9ae7-9ccc721782a0/certificate</t>
  </si>
  <si>
    <t>Адельшина Анжелика Александровна</t>
  </si>
  <si>
    <t>https://awards.uchitel-slovesnik.ru/events/f9cc5fc3-1ada-4293-b5b6-a4f71691f38e/members/6a694ee9-1704-4dd5-a583-291b48b854ff/certificate</t>
  </si>
  <si>
    <t>Адиля Миннулина</t>
  </si>
  <si>
    <t>https://awards.uchitel-slovesnik.ru/events/f9cc5fc3-1ada-4293-b5b6-a4f71691f38e/members/bd54a84a-73f6-4c70-9e16-ba5e3db21a80/certificate</t>
  </si>
  <si>
    <t>Азизбек Мирсангилов</t>
  </si>
  <si>
    <t>https://awards.uchitel-slovesnik.ru/events/f9cc5fc3-1ada-4293-b5b6-a4f71691f38e/members/ac7769cb-f023-4857-8731-4795c289e73a/certificate</t>
  </si>
  <si>
    <t>Аксенова Анастасия Андреевна</t>
  </si>
  <si>
    <t>https://awards.uchitel-slovesnik.ru/events/f9cc5fc3-1ada-4293-b5b6-a4f71691f38e/members/6fb7ad57-39ba-4313-a610-7f3981b7f8d1/certificate</t>
  </si>
  <si>
    <t>Аксёнова Юлия Дамировна</t>
  </si>
  <si>
    <t>https://awards.uchitel-slovesnik.ru/events/f9cc5fc3-1ada-4293-b5b6-a4f71691f38e/members/f6aa924f-fd25-44d5-af47-0ace28b30866/certificate</t>
  </si>
  <si>
    <t>Акулина Ульяна</t>
  </si>
  <si>
    <t>https://awards.uchitel-slovesnik.ru/events/f9cc5fc3-1ada-4293-b5b6-a4f71691f38e/members/ae68002c-8bd3-48b2-b7b2-0b7901092e09/certificate</t>
  </si>
  <si>
    <t>Акулин Лев</t>
  </si>
  <si>
    <t>https://awards.uchitel-slovesnik.ru/events/f9cc5fc3-1ada-4293-b5b6-a4f71691f38e/members/f0f8a664-c191-4013-9055-f56f639fa4d5/certificate</t>
  </si>
  <si>
    <t>Алëшкин Ярослав</t>
  </si>
  <si>
    <t>https://awards.uchitel-slovesnik.ru/events/f9cc5fc3-1ada-4293-b5b6-a4f71691f38e/members/b30c8e94-9add-4193-85d8-d0eb6f2c1e02/certificate</t>
  </si>
  <si>
    <t>Александра Шестова, Курбатов Михаил, Гаврилов Матвей, Илья Литвиненко</t>
  </si>
  <si>
    <t>https://awards.uchitel-slovesnik.ru/events/f9cc5fc3-1ada-4293-b5b6-a4f71691f38e/members/ae978ac7-4692-4282-af4e-80bddeed3197/certificate</t>
  </si>
  <si>
    <t>Александр Зотов</t>
  </si>
  <si>
    <t>https://awards.uchitel-slovesnik.ru/events/f9cc5fc3-1ada-4293-b5b6-a4f71691f38e/members/7acbee1b-adfb-4766-b6df-f78f803e8d4e/certificate</t>
  </si>
  <si>
    <t>Александрова Екатерина Алексеевна</t>
  </si>
  <si>
    <t>https://awards.uchitel-slovesnik.ru/events/f9cc5fc3-1ada-4293-b5b6-a4f71691f38e/members/834deeb1-c5cc-4dea-84f9-ef5575be7aa1/certificate</t>
  </si>
  <si>
    <t>Александрова Карина Владиславовна</t>
  </si>
  <si>
    <t>https://awards.uchitel-slovesnik.ru/events/f9cc5fc3-1ada-4293-b5b6-a4f71691f38e/members/6b3e14d7-8ab6-460a-8a8c-137a5e5365dd/certificate</t>
  </si>
  <si>
    <t>Александров Александр</t>
  </si>
  <si>
    <t>https://awards.uchitel-slovesnik.ru/events/f9cc5fc3-1ada-4293-b5b6-a4f71691f38e/members/00dfc263-837f-44d3-b151-659d27a38c04/certificate</t>
  </si>
  <si>
    <t>Александрова Юлия Александровна, воспитатель Гарина Светлана Анатольевна, музыкальный руководитель Гурбанова Валентина Дмитриевна, воспитатель Кононова Ирина Анатольевна, воспитатель Шкурова Наталья Александровна, воспитатель</t>
  </si>
  <si>
    <t>https://awards.uchitel-slovesnik.ru/events/f9cc5fc3-1ada-4293-b5b6-a4f71691f38e/members/588ada02-fba8-4bc3-8794-fe521ecd1b31/certificate</t>
  </si>
  <si>
    <t>Александровна Карина</t>
  </si>
  <si>
    <t>https://awards.uchitel-slovesnik.ru/events/f9cc5fc3-1ada-4293-b5b6-a4f71691f38e/members/a24d641f-46a3-4fa6-a1ed-1184b44bf8ac/certificate</t>
  </si>
  <si>
    <t>Александр Тимонин, читают Ходова Татьяна Николаевна, Домникова Дарья Сергеевна и Домникова Татьяна</t>
  </si>
  <si>
    <t>https://awards.uchitel-slovesnik.ru/events/f9cc5fc3-1ada-4293-b5b6-a4f71691f38e/members/ae81a7c1-f5bd-479d-9104-1d026178f3c3/certificate</t>
  </si>
  <si>
    <t>Алексеева Ксения</t>
  </si>
  <si>
    <t>https://awards.uchitel-slovesnik.ru/events/f9cc5fc3-1ada-4293-b5b6-a4f71691f38e/members/9268d65b-e010-4277-8fce-ec330fea76b8/certificate</t>
  </si>
  <si>
    <t>Алексеева Мария</t>
  </si>
  <si>
    <t>https://awards.uchitel-slovesnik.ru/events/f9cc5fc3-1ada-4293-b5b6-a4f71691f38e/members/3b39e13d-8ddd-4493-b8a3-31c33d17c6a0/certificate</t>
  </si>
  <si>
    <t>Алексеева Ольга</t>
  </si>
  <si>
    <t>https://awards.uchitel-slovesnik.ru/events/f9cc5fc3-1ada-4293-b5b6-a4f71691f38e/members/6f52f562-4a53-4636-9cb2-c347e1e206ce/certificate</t>
  </si>
  <si>
    <t>Алексеева Яна Александровна (участник), Алексеева Оксана Николаевна (мама)</t>
  </si>
  <si>
    <t>https://awards.uchitel-slovesnik.ru/events/f9cc5fc3-1ada-4293-b5b6-a4f71691f38e/members/05be1bba-c1ec-402a-be59-d4c51a51bed5/certificate</t>
  </si>
  <si>
    <t>Алексеев Ягмур</t>
  </si>
  <si>
    <t>https://awards.uchitel-slovesnik.ru/events/f9cc5fc3-1ada-4293-b5b6-a4f71691f38e/members/5e9a46ba-4ea8-4bce-b124-5fcd78940e95/certificate</t>
  </si>
  <si>
    <t>Алексеенков Матвей, Заочинский Дмитрий, Лезов Сергей, Михальчук Денис, Савченко Владислав. Автор видеоролика - Мазун Людмила Игоревна (учитель музыки)</t>
  </si>
  <si>
    <t>https://awards.uchitel-slovesnik.ru/events/f9cc5fc3-1ada-4293-b5b6-a4f71691f38e/members/e4cb5244-20ef-4d32-9bd8-dc5a1326eb2e/certificate</t>
  </si>
  <si>
    <t>Алексеенков Матвей Николаевич</t>
  </si>
  <si>
    <t>https://awards.uchitel-slovesnik.ru/events/f9cc5fc3-1ada-4293-b5b6-a4f71691f38e/members/cd5207fb-e294-4035-bf17-b2d16e16737d/certificate</t>
  </si>
  <si>
    <t>Алексеенков Матвей Николаевич;  Комарова Арина Максимовна;  Михальчук Денис Геннадьевич;  Ярковский Артём Андреевич</t>
  </si>
  <si>
    <t>https://awards.uchitel-slovesnik.ru/events/f9cc5fc3-1ada-4293-b5b6-a4f71691f38e/members/06b48e3c-4823-41a2-817a-45fa1c61e613/certificate</t>
  </si>
  <si>
    <t>Алексерова Илаха</t>
  </si>
  <si>
    <t>https://awards.uchitel-slovesnik.ru/events/f9cc5fc3-1ada-4293-b5b6-a4f71691f38e/members/ba03ad9b-2eb8-4f1e-a6b7-abd22e261bdd/certificate</t>
  </si>
  <si>
    <t>Алексеров Ягмур</t>
  </si>
  <si>
    <t>https://awards.uchitel-slovesnik.ru/events/f9cc5fc3-1ada-4293-b5b6-a4f71691f38e/members/e35a28cd-42e2-47cb-8900-271e3fd5759b/certificate</t>
  </si>
  <si>
    <t>Алескерова Илаха Мубаризовна</t>
  </si>
  <si>
    <t>https://awards.uchitel-slovesnik.ru/events/f9cc5fc3-1ada-4293-b5b6-a4f71691f38e/members/92be2e5a-6515-4293-8352-3c3b68538154/certificate</t>
  </si>
  <si>
    <t>Алескерова Ягмур</t>
  </si>
  <si>
    <t>https://awards.uchitel-slovesnik.ru/events/f9cc5fc3-1ada-4293-b5b6-a4f71691f38e/members/240809c3-1fc4-4e4b-a03c-7a61f2583a27/certificate</t>
  </si>
  <si>
    <t>Алешкин Ярослав</t>
  </si>
  <si>
    <t>https://awards.uchitel-slovesnik.ru/events/f9cc5fc3-1ada-4293-b5b6-a4f71691f38e/members/ef826aa3-9950-4f18-bd7a-166a6f57ba5c/certificate</t>
  </si>
  <si>
    <t>Алибеков Амирхан Нариманович</t>
  </si>
  <si>
    <t>https://awards.uchitel-slovesnik.ru/events/f9cc5fc3-1ada-4293-b5b6-a4f71691f38e/members/31cb8560-af2e-48ad-be23-a3c37f4b07d6/certificate</t>
  </si>
  <si>
    <t>Али, Мейс, Рагад Ранжус</t>
  </si>
  <si>
    <t>https://awards.uchitel-slovesnik.ru/events/f9cc5fc3-1ada-4293-b5b6-a4f71691f38e/members/d6bc80c5-145b-458f-865e-45140eb1009c/certificate</t>
  </si>
  <si>
    <t>Алимпиева Александра Дмитриевна</t>
  </si>
  <si>
    <t>https://awards.uchitel-slovesnik.ru/events/f9cc5fc3-1ada-4293-b5b6-a4f71691f38e/members/36e663f5-a344-4681-acbb-6278990d2afe/certificate</t>
  </si>
  <si>
    <t>Алина Шайхатарова</t>
  </si>
  <si>
    <t>https://awards.uchitel-slovesnik.ru/events/f9cc5fc3-1ada-4293-b5b6-a4f71691f38e/members/79d4c158-5a02-4f89-b97a-5480226896c9/certificate</t>
  </si>
  <si>
    <t>Алиса Максимова, Матвей Максимов, Ксения Максимова</t>
  </si>
  <si>
    <t>https://awards.uchitel-slovesnik.ru/events/f9cc5fc3-1ada-4293-b5b6-a4f71691f38e/members/d92c9097-6e0e-4e21-b634-2862b92faec9/certificate</t>
  </si>
  <si>
    <t>Алияров Гаджибал</t>
  </si>
  <si>
    <t>https://awards.uchitel-slovesnik.ru/events/f9cc5fc3-1ada-4293-b5b6-a4f71691f38e/members/6b932c8e-8dc2-4371-9618-e46d4642028b/certificate</t>
  </si>
  <si>
    <t>Алла Гатауллина</t>
  </si>
  <si>
    <t>https://awards.uchitel-slovesnik.ru/events/f9cc5fc3-1ada-4293-b5b6-a4f71691f38e/members/81e2b8fb-e2cf-4d1d-9b9d-6deef6a8276c/certificate</t>
  </si>
  <si>
    <t>Алхасов Астемир Анзаурович</t>
  </si>
  <si>
    <t>https://awards.uchitel-slovesnik.ru/events/f9cc5fc3-1ada-4293-b5b6-a4f71691f38e/members/74f670dc-160e-466e-960f-8bf4990e1ffa/certificate</t>
  </si>
  <si>
    <t>Амантаева Айсулу Кайраткызы</t>
  </si>
  <si>
    <t>https://awards.uchitel-slovesnik.ru/events/f9cc5fc3-1ada-4293-b5b6-a4f71691f38e/members/810c5ac3-ba52-46ca-9abf-407f30087004/certificate</t>
  </si>
  <si>
    <t>Аминова Аделина</t>
  </si>
  <si>
    <t>https://awards.uchitel-slovesnik.ru/events/f9cc5fc3-1ada-4293-b5b6-a4f71691f38e/members/bf4f205c-a7be-4d41-82aa-8b5ee04a72db/certificate</t>
  </si>
  <si>
    <t>Амирасланова Виктория</t>
  </si>
  <si>
    <t>https://awards.uchitel-slovesnik.ru/events/f9cc5fc3-1ada-4293-b5b6-a4f71691f38e/members/a8cc552d-720d-4c46-9a62-d0584041c9b2/certificate</t>
  </si>
  <si>
    <t>Амирасланова Виктория Игоревна</t>
  </si>
  <si>
    <t>https://awards.uchitel-slovesnik.ru/events/f9cc5fc3-1ada-4293-b5b6-a4f71691f38e/members/84478bd0-28de-4f19-a7f5-8b2026a7a8aa/certificate</t>
  </si>
  <si>
    <t>Амонова Екатерина Хабибуловна</t>
  </si>
  <si>
    <t>https://awards.uchitel-slovesnik.ru/events/f9cc5fc3-1ada-4293-b5b6-a4f71691f38e/members/43a0cfe8-c0de-435e-bbed-a0b2f8445c40/certificate</t>
  </si>
  <si>
    <t>Анас Аббас</t>
  </si>
  <si>
    <t>https://awards.uchitel-slovesnik.ru/events/f9cc5fc3-1ada-4293-b5b6-a4f71691f38e/members/1742c8d5-151f-423f-9c58-da3ebf797b4b/certificate</t>
  </si>
  <si>
    <t>Андреева Вероника</t>
  </si>
  <si>
    <t>https://awards.uchitel-slovesnik.ru/events/f9cc5fc3-1ada-4293-b5b6-a4f71691f38e/members/fcb32727-b014-40bd-adf4-a0430c318bc5/certificate</t>
  </si>
  <si>
    <t>Андреев Егор</t>
  </si>
  <si>
    <t>https://awards.uchitel-slovesnik.ru/events/f9cc5fc3-1ada-4293-b5b6-a4f71691f38e/members/6a31fd95-e9c1-4c81-9708-fc62dc3ee65f/certificate</t>
  </si>
  <si>
    <t>Андрей Тютюнников </t>
  </si>
  <si>
    <t>https://awards.uchitel-slovesnik.ru/events/f9cc5fc3-1ada-4293-b5b6-a4f71691f38e/members/dfdcf8df-0144-4da1-affd-b449f30658c6/certificate</t>
  </si>
  <si>
    <t>Андрей Якунин</t>
  </si>
  <si>
    <t>https://awards.uchitel-slovesnik.ru/events/f9cc5fc3-1ada-4293-b5b6-a4f71691f38e/members/28a8beff-da51-4ef7-8ac8-985678d1161b/certificate</t>
  </si>
  <si>
    <t>Андрея Шайбель</t>
  </si>
  <si>
    <t>https://awards.uchitel-slovesnik.ru/events/f9cc5fc3-1ada-4293-b5b6-a4f71691f38e/members/815710ad-b1d6-4fe6-8bb3-9ff18613f1e7/certificate</t>
  </si>
  <si>
    <t>Андросов Матвей Андреевич</t>
  </si>
  <si>
    <t>https://awards.uchitel-slovesnik.ru/events/f9cc5fc3-1ada-4293-b5b6-a4f71691f38e/members/cdab0256-8a39-4d1d-be5a-5cd4f8158994/certificate</t>
  </si>
  <si>
    <t>Андросов Тимофей Андреевич</t>
  </si>
  <si>
    <t>https://awards.uchitel-slovesnik.ru/events/f9cc5fc3-1ada-4293-b5b6-a4f71691f38e/members/92a8adbd-b54b-4bd2-b1bf-f33e31bcc99a/certificate</t>
  </si>
  <si>
    <t>Анжелика Пугатова</t>
  </si>
  <si>
    <t>https://awards.uchitel-slovesnik.ru/events/f9cc5fc3-1ada-4293-b5b6-a4f71691f38e/members/39177a6f-03eb-4be4-9d3e-9d229061bfb8/certificate</t>
  </si>
  <si>
    <t>Анимимова Анна</t>
  </si>
  <si>
    <t>https://awards.uchitel-slovesnik.ru/events/f9cc5fc3-1ada-4293-b5b6-a4f71691f38e/members/29a86295-ca6f-43af-9d36-d03e1cd9aab1/certificate</t>
  </si>
  <si>
    <t>Анисимова Анна Александровна</t>
  </si>
  <si>
    <t>https://awards.uchitel-slovesnik.ru/events/f9cc5fc3-1ada-4293-b5b6-a4f71691f38e/members/f30431fa-71a3-4a4a-9fd7-20c74d54ef9d/certificate</t>
  </si>
  <si>
    <t xml:space="preserve">Анна Андреевна Кочнева </t>
  </si>
  <si>
    <t>https://awards.uchitel-slovesnik.ru/events/f9cc5fc3-1ada-4293-b5b6-a4f71691f38e/members/d498b1f6-886e-4ae8-93f7-850908921563/certificate</t>
  </si>
  <si>
    <t>Анна, Дарья, Василиса, Константин</t>
  </si>
  <si>
    <t>https://awards.uchitel-slovesnik.ru/events/f9cc5fc3-1ada-4293-b5b6-a4f71691f38e/members/67652eed-e335-4d4e-a67f-8a06de7e9aab/certificate</t>
  </si>
  <si>
    <t>Антонова Софья</t>
  </si>
  <si>
    <t>https://awards.uchitel-slovesnik.ru/events/f9cc5fc3-1ada-4293-b5b6-a4f71691f38e/members/114793d6-de8a-4c97-9731-a3d999ddcdeb/certificate</t>
  </si>
  <si>
    <t>Антонова Ульяна Евгеньевна</t>
  </si>
  <si>
    <t>https://awards.uchitel-slovesnik.ru/events/f9cc5fc3-1ada-4293-b5b6-a4f71691f38e/members/fc06da25-95bd-4cdc-8ab5-1dcd2ebdef69/certificate</t>
  </si>
  <si>
    <t>Антонов Тимофей Иванович</t>
  </si>
  <si>
    <t>https://awards.uchitel-slovesnik.ru/events/f9cc5fc3-1ada-4293-b5b6-a4f71691f38e/members/22158411-e763-4270-afa4-5585a7285c85/certificate</t>
  </si>
  <si>
    <t xml:space="preserve">Анфёрова Татьяна </t>
  </si>
  <si>
    <t>https://awards.uchitel-slovesnik.ru/events/f9cc5fc3-1ada-4293-b5b6-a4f71691f38e/members/fa2ca457-2268-4bea-803f-977d5c58a0b7/certificate</t>
  </si>
  <si>
    <t>Аня, Даша, Василиса, Константин</t>
  </si>
  <si>
    <t>https://awards.uchitel-slovesnik.ru/events/f9cc5fc3-1ada-4293-b5b6-a4f71691f38e/members/7931d704-f23c-4af3-b5c9-c23e1ce38adc/certificate</t>
  </si>
  <si>
    <t>Аня Калацкова</t>
  </si>
  <si>
    <t>https://awards.uchitel-slovesnik.ru/events/f9cc5fc3-1ada-4293-b5b6-a4f71691f38e/members/fa0503c3-b7b1-4708-a7af-830bab7b7668/certificate</t>
  </si>
  <si>
    <t>Аня Фихман</t>
  </si>
  <si>
    <t>https://awards.uchitel-slovesnik.ru/events/f9cc5fc3-1ada-4293-b5b6-a4f71691f38e/members/55f04883-e781-44e5-93c7-961cf1f6b39d/certificate</t>
  </si>
  <si>
    <t>Ардатов Дмитрий Иванович</t>
  </si>
  <si>
    <t>https://awards.uchitel-slovesnik.ru/events/f9cc5fc3-1ada-4293-b5b6-a4f71691f38e/members/b8732dd6-6c80-4cf3-8598-e1372addbacb/certificate</t>
  </si>
  <si>
    <t xml:space="preserve">Арифулина Мария Ринатовна </t>
  </si>
  <si>
    <t>https://awards.uchitel-slovesnik.ru/events/f9cc5fc3-1ada-4293-b5b6-a4f71691f38e/members/376aa8f6-916e-4229-8540-6adac2a17df4/certificate</t>
  </si>
  <si>
    <t>Арсланов Арсений</t>
  </si>
  <si>
    <t>https://awards.uchitel-slovesnik.ru/events/f9cc5fc3-1ada-4293-b5b6-a4f71691f38e/members/5bd2bba5-0f18-44df-90f2-b1e8c69579a5/certificate</t>
  </si>
  <si>
    <t>Артамонова Виолетта Алексеевна</t>
  </si>
  <si>
    <t>https://awards.uchitel-slovesnik.ru/events/f9cc5fc3-1ada-4293-b5b6-a4f71691f38e/members/21813b57-d535-46be-aa16-7b6a45464294/certificate</t>
  </si>
  <si>
    <t>Артамонова Софья</t>
  </si>
  <si>
    <t>https://awards.uchitel-slovesnik.ru/events/f9cc5fc3-1ada-4293-b5b6-a4f71691f38e/members/ba170903-2729-4f5c-8343-c41d98c4f2ba/certificate</t>
  </si>
  <si>
    <t>Артем Каруев</t>
  </si>
  <si>
    <t>https://awards.uchitel-slovesnik.ru/events/f9cc5fc3-1ada-4293-b5b6-a4f71691f38e/members/08ba242e-dfe0-4584-b9a5-30a2ccd27de6/certificate</t>
  </si>
  <si>
    <t>Артёмов Александр Иванович</t>
  </si>
  <si>
    <t>https://awards.uchitel-slovesnik.ru/events/f9cc5fc3-1ada-4293-b5b6-a4f71691f38e/members/ff441e37-e0df-43e1-bd8d-fc3b8a48ff12/certificate</t>
  </si>
  <si>
    <t>Артём Сергеевич Гатауллин</t>
  </si>
  <si>
    <t>https://awards.uchitel-slovesnik.ru/events/f9cc5fc3-1ada-4293-b5b6-a4f71691f38e/members/3ecdb0a2-dc1c-4dde-bceb-8c268c5ff78e/certificate</t>
  </si>
  <si>
    <t>Артур Фесик</t>
  </si>
  <si>
    <t>https://awards.uchitel-slovesnik.ru/events/f9cc5fc3-1ada-4293-b5b6-a4f71691f38e/members/0f0797fd-0192-446f-8dd9-0b95e31e3dfb/certificate</t>
  </si>
  <si>
    <t>Архуткин Сергей Николаевич</t>
  </si>
  <si>
    <t>https://awards.uchitel-slovesnik.ru/events/f9cc5fc3-1ada-4293-b5b6-a4f71691f38e/members/906590f3-ad2c-495b-9563-413b1800e488/certificate</t>
  </si>
  <si>
    <t>Астафьев Владимир</t>
  </si>
  <si>
    <t>https://awards.uchitel-slovesnik.ru/events/f9cc5fc3-1ada-4293-b5b6-a4f71691f38e/members/a0089573-0fe1-4a73-a11b-68a20c38f01a/certificate</t>
  </si>
  <si>
    <t>Астахова Дарья (Татарская песня), Бутнару София (Зарема), Базарская Александра (Мария)</t>
  </si>
  <si>
    <t>https://awards.uchitel-slovesnik.ru/events/f9cc5fc3-1ada-4293-b5b6-a4f71691f38e/members/55b4caa8-17f6-483f-9b42-795d8a0aa7ce/certificate</t>
  </si>
  <si>
    <t>Астрид Вернер Нюрнберг Германия</t>
  </si>
  <si>
    <t>https://awards.uchitel-slovesnik.ru/events/f9cc5fc3-1ada-4293-b5b6-a4f71691f38e/members/29aaa6aa-f938-4b4a-9898-ee90f509bd8d/certificate</t>
  </si>
  <si>
    <t>Асылбекава Ясмина Азаматовна</t>
  </si>
  <si>
    <t>https://awards.uchitel-slovesnik.ru/events/f9cc5fc3-1ada-4293-b5b6-a4f71691f38e/members/a9a92f00-2245-4d19-b75d-6ea680b85fc4/certificate</t>
  </si>
  <si>
    <t>Афанасьева Мария Павловна</t>
  </si>
  <si>
    <t>https://awards.uchitel-slovesnik.ru/events/f9cc5fc3-1ada-4293-b5b6-a4f71691f38e/members/e5e096d0-4f83-419d-8e37-02f979496247/certificate</t>
  </si>
  <si>
    <t>Афаунова Дисана Нурбиевна</t>
  </si>
  <si>
    <t>https://awards.uchitel-slovesnik.ru/events/f9cc5fc3-1ada-4293-b5b6-a4f71691f38e/members/5045c151-e412-4241-abb7-180671eb000b/certificate</t>
  </si>
  <si>
    <t>Ахмадиева Разиля Фаридовна </t>
  </si>
  <si>
    <t>https://awards.uchitel-slovesnik.ru/events/f9cc5fc3-1ada-4293-b5b6-a4f71691f38e/members/a14a3da7-3a9d-4cc6-812a-5b4f1e8fe4f9/certificate</t>
  </si>
  <si>
    <t>Ахмедова Ругия Юнисовна </t>
  </si>
  <si>
    <t>https://awards.uchitel-slovesnik.ru/events/f9cc5fc3-1ada-4293-b5b6-a4f71691f38e/members/d791b929-1445-465f-9651-4de4090a3dd5/certificate</t>
  </si>
  <si>
    <t>Бабалов Дмитрий Артемович</t>
  </si>
  <si>
    <t>https://awards.uchitel-slovesnik.ru/events/f9cc5fc3-1ada-4293-b5b6-a4f71691f38e/members/b721e3cb-d283-4312-87a4-822af832c313/certificate</t>
  </si>
  <si>
    <t>Бабкова София Дмитриевна</t>
  </si>
  <si>
    <t>https://awards.uchitel-slovesnik.ru/events/f9cc5fc3-1ada-4293-b5b6-a4f71691f38e/members/ca011668-328e-4ffe-b146-16c45442d07f/certificate</t>
  </si>
  <si>
    <t>Бабош Арина</t>
  </si>
  <si>
    <t>https://awards.uchitel-slovesnik.ru/events/f9cc5fc3-1ada-4293-b5b6-a4f71691f38e/members/b34f2c2b-183d-4820-b7f8-73fef025558d/certificate</t>
  </si>
  <si>
    <t>Бабош Арина Алексеевна</t>
  </si>
  <si>
    <t>https://awards.uchitel-slovesnik.ru/events/f9cc5fc3-1ada-4293-b5b6-a4f71691f38e/members/0574540f-e4cd-44b0-8719-beba7cdb1e2d/certificate</t>
  </si>
  <si>
    <t>Багаутдинов Данис</t>
  </si>
  <si>
    <t>https://awards.uchitel-slovesnik.ru/events/f9cc5fc3-1ada-4293-b5b6-a4f71691f38e/members/a02ce150-dfea-4fd3-9919-0fa629a31e09/certificate</t>
  </si>
  <si>
    <t>Багдасарян Константин</t>
  </si>
  <si>
    <t>https://awards.uchitel-slovesnik.ru/events/f9cc5fc3-1ada-4293-b5b6-a4f71691f38e/members/d18f26db-f2e5-4bb5-9dce-b84667d1443b/certificate</t>
  </si>
  <si>
    <t>Багдасарян Константин Ашотович</t>
  </si>
  <si>
    <t>https://awards.uchitel-slovesnik.ru/events/f9cc5fc3-1ada-4293-b5b6-a4f71691f38e/members/0c913c1c-5b51-4a34-9c8d-63cc447be60c/certificate</t>
  </si>
  <si>
    <t>Бажоток Софья</t>
  </si>
  <si>
    <t>https://awards.uchitel-slovesnik.ru/events/f9cc5fc3-1ada-4293-b5b6-a4f71691f38e/members/9e58538f-0d88-409b-9b83-8d4210593c09/certificate</t>
  </si>
  <si>
    <t>Байгулова Азалия, Садыкова Дарья</t>
  </si>
  <si>
    <t>https://awards.uchitel-slovesnik.ru/events/f9cc5fc3-1ada-4293-b5b6-a4f71691f38e/members/6dad7c42-c368-4882-bf0f-806a3336b5e3/certificate</t>
  </si>
  <si>
    <t>Байкова Елизавета</t>
  </si>
  <si>
    <t>https://awards.uchitel-slovesnik.ru/events/f9cc5fc3-1ada-4293-b5b6-a4f71691f38e/members/55160633-2d0d-4f0e-b87e-bdbc156ff2d6/certificate</t>
  </si>
  <si>
    <t>Бакальская Елена Дмитриевна</t>
  </si>
  <si>
    <t>https://awards.uchitel-slovesnik.ru/events/f9cc5fc3-1ada-4293-b5b6-a4f71691f38e/members/51413232-b1df-4e2d-ae9e-64e89d26632f/certificate</t>
  </si>
  <si>
    <t>Балашова Дарья Александровна</t>
  </si>
  <si>
    <t>https://awards.uchitel-slovesnik.ru/events/f9cc5fc3-1ada-4293-b5b6-a4f71691f38e/members/0110ac67-0365-468e-83a7-e9828d4ab8ef/certificate</t>
  </si>
  <si>
    <t>Баля Леонид Викторович</t>
  </si>
  <si>
    <t>https://awards.uchitel-slovesnik.ru/events/f9cc5fc3-1ada-4293-b5b6-a4f71691f38e/members/b9a84a90-a3b0-46fb-8205-62e781c4b78e/certificate</t>
  </si>
  <si>
    <t>Баля Матвей</t>
  </si>
  <si>
    <t>https://awards.uchitel-slovesnik.ru/events/f9cc5fc3-1ada-4293-b5b6-a4f71691f38e/members/49408cbf-60a2-428c-acc8-f8eb83a9d767/certificate</t>
  </si>
  <si>
    <t>Баля Матвей Александрович</t>
  </si>
  <si>
    <t>https://awards.uchitel-slovesnik.ru/events/f9cc5fc3-1ada-4293-b5b6-a4f71691f38e/members/c75f0d33-500c-4459-a8dd-2d7cbe18d8b7/certificate</t>
  </si>
  <si>
    <t>Бандасарян Константин</t>
  </si>
  <si>
    <t>https://awards.uchitel-slovesnik.ru/events/f9cc5fc3-1ada-4293-b5b6-a4f71691f38e/members/18b141ef-0fbe-4cf0-8ae0-4e56174701f5/certificate</t>
  </si>
  <si>
    <t>Баранова Алиса Олеговна</t>
  </si>
  <si>
    <t>https://awards.uchitel-slovesnik.ru/events/f9cc5fc3-1ada-4293-b5b6-a4f71691f38e/members/84325ca0-64b3-4a38-a613-dcbc10dfc239/certificate</t>
  </si>
  <si>
    <t>Барышников Иван Алексеевич</t>
  </si>
  <si>
    <t>https://awards.uchitel-slovesnik.ru/events/f9cc5fc3-1ada-4293-b5b6-a4f71691f38e/members/9c43ae2d-3082-4065-81a6-c8f6b1d7ff1d/certificate</t>
  </si>
  <si>
    <t>Баскакова Алиса</t>
  </si>
  <si>
    <t>https://awards.uchitel-slovesnik.ru/events/f9cc5fc3-1ada-4293-b5b6-a4f71691f38e/members/13ad1282-e8bd-4191-bd92-c3eb8fc20509/certificate</t>
  </si>
  <si>
    <t>Баскакова Алиса Антоновна</t>
  </si>
  <si>
    <t>https://awards.uchitel-slovesnik.ru/events/f9cc5fc3-1ada-4293-b5b6-a4f71691f38e/members/132184c2-9996-450b-88c1-8b7bfaffd69c/certificate</t>
  </si>
  <si>
    <t>Баскочин Ярослав</t>
  </si>
  <si>
    <t>https://awards.uchitel-slovesnik.ru/events/f9cc5fc3-1ada-4293-b5b6-a4f71691f38e/members/00623e89-af77-4edf-aa2b-8d4f592d1ad7/certificate</t>
  </si>
  <si>
    <t>Басова Мария</t>
  </si>
  <si>
    <t>https://awards.uchitel-slovesnik.ru/events/f9cc5fc3-1ada-4293-b5b6-a4f71691f38e/members/ae7cd544-6d52-45ae-ada6-2278bc5dc9e2/certificate</t>
  </si>
  <si>
    <t>Басова Мария Сергеевна</t>
  </si>
  <si>
    <t>https://awards.uchitel-slovesnik.ru/events/f9cc5fc3-1ada-4293-b5b6-a4f71691f38e/members/e2ce96a4-5f0c-4f1f-8ed7-d8621478f6e4/certificate</t>
  </si>
  <si>
    <t>Батожок Софья</t>
  </si>
  <si>
    <t>https://awards.uchitel-slovesnik.ru/events/f9cc5fc3-1ada-4293-b5b6-a4f71691f38e/members/7e364697-5470-4a03-aa11-c61baedad922/certificate</t>
  </si>
  <si>
    <t>Баулин Артём Алексеевич</t>
  </si>
  <si>
    <t>https://awards.uchitel-slovesnik.ru/events/f9cc5fc3-1ada-4293-b5b6-a4f71691f38e/members/fab30be4-0b52-4b7d-9c8a-849a2d111b3f/certificate</t>
  </si>
  <si>
    <t>Бахарев Роман</t>
  </si>
  <si>
    <t>https://awards.uchitel-slovesnik.ru/events/f9cc5fc3-1ada-4293-b5b6-a4f71691f38e/members/21b89b4a-490d-4401-9889-6a1e30e0b740/certificate</t>
  </si>
  <si>
    <t>Бахарев Роман   Алексеевич</t>
  </si>
  <si>
    <t>https://awards.uchitel-slovesnik.ru/events/f9cc5fc3-1ada-4293-b5b6-a4f71691f38e/members/5e75032c-7b9f-4c4a-9a94-d8ffd9b65521/certificate</t>
  </si>
  <si>
    <t>Бацарова А. Бацаров С Бацарова Е.</t>
  </si>
  <si>
    <t>https://awards.uchitel-slovesnik.ru/events/f9cc5fc3-1ada-4293-b5b6-a4f71691f38e/members/7d764f27-a778-421e-9c82-7746575c4f8d/certificate</t>
  </si>
  <si>
    <t xml:space="preserve">Бацарова Анна Анатольевна ,Бацаров Степан Денисович ,Бацарова Елизавета Денисовна </t>
  </si>
  <si>
    <t>https://awards.uchitel-slovesnik.ru/events/f9cc5fc3-1ada-4293-b5b6-a4f71691f38e/members/a7dee4d7-a56a-479c-a90d-dcf03879f24f/certificate</t>
  </si>
  <si>
    <t>Беднова Ксения Вячеславовна</t>
  </si>
  <si>
    <t>https://awards.uchitel-slovesnik.ru/events/f9cc5fc3-1ada-4293-b5b6-a4f71691f38e/members/c0f6fa81-0068-4038-a62c-c566fee0f78c/certificate</t>
  </si>
  <si>
    <t>Бедретдинова Алия</t>
  </si>
  <si>
    <t>https://awards.uchitel-slovesnik.ru/events/f9cc5fc3-1ada-4293-b5b6-a4f71691f38e/members/08b8154e-7b2b-476e-afff-06b5c9ecb94e/certificate</t>
  </si>
  <si>
    <t>Бедретдинова П.</t>
  </si>
  <si>
    <t>https://awards.uchitel-slovesnik.ru/events/f9cc5fc3-1ada-4293-b5b6-a4f71691f38e/members/47b87ac0-6e9d-4949-b00f-9f8d2eda26e0/certificate</t>
  </si>
  <si>
    <t>Безменова Ольга</t>
  </si>
  <si>
    <t>https://awards.uchitel-slovesnik.ru/events/f9cc5fc3-1ada-4293-b5b6-a4f71691f38e/members/cf11c139-03fa-4caa-9c8b-f38367f690e0/certificate</t>
  </si>
  <si>
    <t>Безпрозванных София Алексеевна</t>
  </si>
  <si>
    <t>https://awards.uchitel-slovesnik.ru/events/f9cc5fc3-1ada-4293-b5b6-a4f71691f38e/members/c349b30a-a2ed-4418-9ec3-72bed0819ca9/certificate</t>
  </si>
  <si>
    <t>Бекбулатов Леонард Адильевич</t>
  </si>
  <si>
    <t>https://awards.uchitel-slovesnik.ru/events/f9cc5fc3-1ada-4293-b5b6-a4f71691f38e/members/cdfdb67d-899d-4a54-b4f1-acf819151e39/certificate</t>
  </si>
  <si>
    <t>Белов Максим</t>
  </si>
  <si>
    <t>https://awards.uchitel-slovesnik.ru/events/f9cc5fc3-1ada-4293-b5b6-a4f71691f38e/members/e9dbe786-d1d4-4cac-917a-5812d197c4e2/certificate</t>
  </si>
  <si>
    <t>Белов Максим Алексеевич</t>
  </si>
  <si>
    <t>https://awards.uchitel-slovesnik.ru/events/f9cc5fc3-1ada-4293-b5b6-a4f71691f38e/members/93a812c9-64cd-4315-bc53-7db606c69df2/certificate</t>
  </si>
  <si>
    <t>Белов Максим, Виноградов Кирилл</t>
  </si>
  <si>
    <t>https://awards.uchitel-slovesnik.ru/events/f9cc5fc3-1ada-4293-b5b6-a4f71691f38e/members/a4139694-ac4f-4279-a6fb-ccbc30e587f0/certificate</t>
  </si>
  <si>
    <t xml:space="preserve">Белышева Валерия Евгеньевна </t>
  </si>
  <si>
    <t>https://awards.uchitel-slovesnik.ru/events/f9cc5fc3-1ada-4293-b5b6-a4f71691f38e/members/2d4498b8-efad-495d-9fd7-0becf79a2a98/certificate</t>
  </si>
  <si>
    <t>Беляйкин Вячеслав</t>
  </si>
  <si>
    <t>https://awards.uchitel-slovesnik.ru/events/f9cc5fc3-1ada-4293-b5b6-a4f71691f38e/members/7b14d431-493d-4431-b06d-87ef97b37ed0/certificate</t>
  </si>
  <si>
    <t>Березиков Виктор Иванович</t>
  </si>
  <si>
    <t>https://awards.uchitel-slovesnik.ru/events/f9cc5fc3-1ada-4293-b5b6-a4f71691f38e/members/c7e6d480-52bd-4cb4-816b-5f00e1181915/certificate</t>
  </si>
  <si>
    <t>Беспалов Виталий Сергеевич</t>
  </si>
  <si>
    <t>https://awards.uchitel-slovesnik.ru/events/f9cc5fc3-1ada-4293-b5b6-a4f71691f38e/members/11f874ae-8a11-4d4e-8f15-80042b61b473/certificate</t>
  </si>
  <si>
    <t>Бестрицкая Соломия Васильевна</t>
  </si>
  <si>
    <t>https://awards.uchitel-slovesnik.ru/events/f9cc5fc3-1ada-4293-b5b6-a4f71691f38e/members/92eb770b-a7de-4147-9a34-5f6692846798/certificate</t>
  </si>
  <si>
    <t>Бибиков Максим Андреевич</t>
  </si>
  <si>
    <t>https://awards.uchitel-slovesnik.ru/events/f9cc5fc3-1ada-4293-b5b6-a4f71691f38e/members/b579859e-8feb-4787-9ef3-5b762c4893c1/certificate</t>
  </si>
  <si>
    <t>Бикметов Сеогей</t>
  </si>
  <si>
    <t>https://awards.uchitel-slovesnik.ru/events/f9cc5fc3-1ada-4293-b5b6-a4f71691f38e/members/51def608-c129-41b1-a655-cb49043e06cd/certificate</t>
  </si>
  <si>
    <t>Бикметов Сергей Андреевич</t>
  </si>
  <si>
    <t>https://awards.uchitel-slovesnik.ru/events/f9cc5fc3-1ada-4293-b5b6-a4f71691f38e/members/31ff5699-3af1-4025-9bbd-fbe16c50057d/certificate</t>
  </si>
  <si>
    <t>Бирюкова Лилия Алиевна</t>
  </si>
  <si>
    <t>https://awards.uchitel-slovesnik.ru/events/f9cc5fc3-1ada-4293-b5b6-a4f71691f38e/members/638433a6-1299-4f5c-bb9d-d006c3544f1f/certificate</t>
  </si>
  <si>
    <t>Бледных Елена Сергеевна</t>
  </si>
  <si>
    <t>https://awards.uchitel-slovesnik.ru/events/f9cc5fc3-1ada-4293-b5b6-a4f71691f38e/members/fea4701e-1998-41e9-80fb-4a2914c869a2/certificate</t>
  </si>
  <si>
    <t>Блюм Есения</t>
  </si>
  <si>
    <t>https://awards.uchitel-slovesnik.ru/events/f9cc5fc3-1ada-4293-b5b6-a4f71691f38e/members/4b62640c-69a0-4b99-b3be-2f682bd0af8c/certificate</t>
  </si>
  <si>
    <t>Блюм Есения Семёновна</t>
  </si>
  <si>
    <t>https://awards.uchitel-slovesnik.ru/events/f9cc5fc3-1ada-4293-b5b6-a4f71691f38e/members/217e509d-09ad-41c7-b4ce-95045debb2e0/certificate</t>
  </si>
  <si>
    <t>Бобкова София</t>
  </si>
  <si>
    <t>https://awards.uchitel-slovesnik.ru/events/f9cc5fc3-1ada-4293-b5b6-a4f71691f38e/members/8783e0fe-638a-493f-9659-bc953e5b5a82/certificate</t>
  </si>
  <si>
    <t>Бобкова Юлия Александровна</t>
  </si>
  <si>
    <t>https://awards.uchitel-slovesnik.ru/events/f9cc5fc3-1ada-4293-b5b6-a4f71691f38e/members/8b7ce6f5-b04f-4534-a5f0-db398df13f7d/certificate</t>
  </si>
  <si>
    <t>Бобков Денис Андреевич</t>
  </si>
  <si>
    <t>https://awards.uchitel-slovesnik.ru/events/f9cc5fc3-1ada-4293-b5b6-a4f71691f38e/members/b14eb2d9-65a9-4b17-b4ff-94ad4566c73f/certificate</t>
  </si>
  <si>
    <t>Бобохонов Даниил</t>
  </si>
  <si>
    <t>https://awards.uchitel-slovesnik.ru/events/f9cc5fc3-1ada-4293-b5b6-a4f71691f38e/members/e90ca76f-66de-4efd-b764-a60eb208a60a/certificate</t>
  </si>
  <si>
    <t>Бобохонов Даниил Хандуллоевич</t>
  </si>
  <si>
    <t>https://awards.uchitel-slovesnik.ru/events/f9cc5fc3-1ada-4293-b5b6-a4f71691f38e/members/8db12f86-d5b6-4444-87e7-68f45940c0db/certificate</t>
  </si>
  <si>
    <t>Бобрикова Анна Вадимовна</t>
  </si>
  <si>
    <t>https://awards.uchitel-slovesnik.ru/events/f9cc5fc3-1ada-4293-b5b6-a4f71691f38e/members/74394630-bc6f-4b6d-aeee-40c766bd8c74/certificate</t>
  </si>
  <si>
    <t>Бобылева Александра Сергеевна</t>
  </si>
  <si>
    <t>https://awards.uchitel-slovesnik.ru/events/f9cc5fc3-1ada-4293-b5b6-a4f71691f38e/members/d80728d4-baec-46e1-85de-b9e9b0a5f45f/certificate</t>
  </si>
  <si>
    <t>Богданова Елена Юрьевна</t>
  </si>
  <si>
    <t>https://awards.uchitel-slovesnik.ru/events/f9cc5fc3-1ada-4293-b5b6-a4f71691f38e/members/8111c187-8c72-4b3f-9755-84bfe03b4f64/certificate</t>
  </si>
  <si>
    <t xml:space="preserve">Богданова Мария </t>
  </si>
  <si>
    <t>https://awards.uchitel-slovesnik.ru/events/f9cc5fc3-1ada-4293-b5b6-a4f71691f38e/members/3aa08f74-821a-4b68-9688-fca9bdbb10df/certificate</t>
  </si>
  <si>
    <t>Богомолов Андрей Андреевич</t>
  </si>
  <si>
    <t>https://awards.uchitel-slovesnik.ru/events/f9cc5fc3-1ada-4293-b5b6-a4f71691f38e/members/c4d67596-2593-4c78-aa3c-19dc13c21ee2/certificate</t>
  </si>
  <si>
    <t>Бозорова Дарья Андреевна, Бозорова  Екатерина Евгеньевна, Королева Татьяна Александровна</t>
  </si>
  <si>
    <t>https://awards.uchitel-slovesnik.ru/events/f9cc5fc3-1ada-4293-b5b6-a4f71691f38e/members/2f4b1c07-c9ce-46ce-8e99-e42d1257678d/certificate</t>
  </si>
  <si>
    <t xml:space="preserve">Бойко Алексей Фролова Анастасия Лазарев Роман Антонкина Надежда Лягин Никита Ражабов Игорь Политов Денис Галанова Вероника Курудимова Марина Коваленко Егор Захаренко Вадим Сорокин Никита Скубко Игорь Самонова Дарья Баканова Дарья Гуреева Арина Ким Ирина </t>
  </si>
  <si>
    <t>https://awards.uchitel-slovesnik.ru/events/f9cc5fc3-1ada-4293-b5b6-a4f71691f38e/members/be4eaf20-6e2f-466c-9be3-368959a48993/certificate</t>
  </si>
  <si>
    <t>Бокалов Михаил Андреевич</t>
  </si>
  <si>
    <t>https://awards.uchitel-slovesnik.ru/events/f9cc5fc3-1ada-4293-b5b6-a4f71691f38e/members/7b983278-b371-4109-863f-489e12d72df1/certificate</t>
  </si>
  <si>
    <t>Бокарёв Константин Иванович</t>
  </si>
  <si>
    <t>https://awards.uchitel-slovesnik.ru/events/f9cc5fc3-1ada-4293-b5b6-a4f71691f38e/members/a3845f35-de98-4705-b089-a716ef575f66/certificate</t>
  </si>
  <si>
    <t>Бокатов Михаил Андреевич</t>
  </si>
  <si>
    <t>https://awards.uchitel-slovesnik.ru/events/f9cc5fc3-1ada-4293-b5b6-a4f71691f38e/members/e285ee08-e942-4820-a3ec-b4202af8d19e/certificate</t>
  </si>
  <si>
    <t>Болгару Дарина Сергеевна</t>
  </si>
  <si>
    <t>https://awards.uchitel-slovesnik.ru/events/f9cc5fc3-1ada-4293-b5b6-a4f71691f38e/members/4401a952-74ba-48fe-82d6-586ddda067a9/certificate</t>
  </si>
  <si>
    <t>Болгару Илья Николаевич</t>
  </si>
  <si>
    <t>https://awards.uchitel-slovesnik.ru/events/f9cc5fc3-1ada-4293-b5b6-a4f71691f38e/members/6caeff49-4b36-41e2-896c-f58ea334f763/certificate</t>
  </si>
  <si>
    <t>Болдырева Наталья</t>
  </si>
  <si>
    <t>https://awards.uchitel-slovesnik.ru/events/f9cc5fc3-1ada-4293-b5b6-a4f71691f38e/members/9cde3db9-d6ca-440e-8ddb-704976d81c07/certificate</t>
  </si>
  <si>
    <t xml:space="preserve">Болдырев Дмитрий Кириллович </t>
  </si>
  <si>
    <t>https://awards.uchitel-slovesnik.ru/events/f9cc5fc3-1ada-4293-b5b6-a4f71691f38e/members/450854ec-ba1e-4ad5-95b4-9188012b5127/certificate</t>
  </si>
  <si>
    <t>Болотина Валентина Клементьева Юлия</t>
  </si>
  <si>
    <t>https://awards.uchitel-slovesnik.ru/events/f9cc5fc3-1ada-4293-b5b6-a4f71691f38e/members/610cef97-c700-4de0-a6b9-4c0b6a47ee39/certificate</t>
  </si>
  <si>
    <t>Боме Александра Алексеевна</t>
  </si>
  <si>
    <t>https://awards.uchitel-slovesnik.ru/events/f9cc5fc3-1ada-4293-b5b6-a4f71691f38e/members/7a91548d-c497-4673-b652-d4f9a19380c9/certificate</t>
  </si>
  <si>
    <t>Бондаренко Александра Бондаренко Алексей</t>
  </si>
  <si>
    <t>https://awards.uchitel-slovesnik.ru/events/f9cc5fc3-1ada-4293-b5b6-a4f71691f38e/members/c18c7cf1-c4f8-452c-a470-0e50d21946dd/certificate</t>
  </si>
  <si>
    <t>Бондаренко Андрей</t>
  </si>
  <si>
    <t>https://awards.uchitel-slovesnik.ru/events/f9cc5fc3-1ada-4293-b5b6-a4f71691f38e/members/4c85b329-49c9-4d3c-b405-c8c17d9b81dd/certificate</t>
  </si>
  <si>
    <t>Бондаренко Андрей Андреевич</t>
  </si>
  <si>
    <t>https://awards.uchitel-slovesnik.ru/events/f9cc5fc3-1ada-4293-b5b6-a4f71691f38e/members/9dd7bfc1-1824-4f60-9e04-e19ffc0eee9c/certificate</t>
  </si>
  <si>
    <t>Бондаренко Виктор Сергеевич</t>
  </si>
  <si>
    <t>https://awards.uchitel-slovesnik.ru/events/f9cc5fc3-1ada-4293-b5b6-a4f71691f38e/members/772deabb-2bff-40c5-8982-5f4603ee3ec5/certificate</t>
  </si>
  <si>
    <t>Бондяков Кирилл Александрович</t>
  </si>
  <si>
    <t>https://awards.uchitel-slovesnik.ru/events/f9cc5fc3-1ada-4293-b5b6-a4f71691f38e/members/03d8b4ad-4ac3-4f42-8869-6d20a10deda0/certificate</t>
  </si>
  <si>
    <t>Борискина Екатерина</t>
  </si>
  <si>
    <t>https://awards.uchitel-slovesnik.ru/events/f9cc5fc3-1ada-4293-b5b6-a4f71691f38e/members/90250837-42b9-415b-a6c2-7ea94493fcc3/certificate</t>
  </si>
  <si>
    <t>Борискина Екатерина Алексеевна</t>
  </si>
  <si>
    <t>https://awards.uchitel-slovesnik.ru/events/f9cc5fc3-1ada-4293-b5b6-a4f71691f38e/members/773ef7bd-a0e5-403f-80ea-6db2e2a6d3e7/certificate</t>
  </si>
  <si>
    <t>Борискина Марина</t>
  </si>
  <si>
    <t>https://awards.uchitel-slovesnik.ru/events/f9cc5fc3-1ada-4293-b5b6-a4f71691f38e/members/2db1b691-cdd3-485e-a5e6-f2f5d7c2f66d/certificate</t>
  </si>
  <si>
    <t>Борискина  Марина  Алексеевна.</t>
  </si>
  <si>
    <t>https://awards.uchitel-slovesnik.ru/events/f9cc5fc3-1ada-4293-b5b6-a4f71691f38e/members/3977234d-a717-46af-bae3-40ec3de1bad0/certificate</t>
  </si>
  <si>
    <t>Борисова Анастасия Алексеевна</t>
  </si>
  <si>
    <t>https://awards.uchitel-slovesnik.ru/events/f9cc5fc3-1ada-4293-b5b6-a4f71691f38e/members/12069b2a-8e85-449e-ac19-94736ba2f129/certificate</t>
  </si>
  <si>
    <t>Борисова Валерия</t>
  </si>
  <si>
    <t>https://awards.uchitel-slovesnik.ru/events/f9cc5fc3-1ada-4293-b5b6-a4f71691f38e/members/bcc060eb-aecc-43ac-8339-6b58ae4b565a/certificate</t>
  </si>
  <si>
    <t>Борисова Ольга Ивановна</t>
  </si>
  <si>
    <t>https://awards.uchitel-slovesnik.ru/events/f9cc5fc3-1ada-4293-b5b6-a4f71691f38e/members/6197daa9-0adf-4e36-9a8e-af6afe5a4307/certificate</t>
  </si>
  <si>
    <t>Борисов Дмитрий</t>
  </si>
  <si>
    <t>https://awards.uchitel-slovesnik.ru/events/f9cc5fc3-1ada-4293-b5b6-a4f71691f38e/members/15d46f69-0e19-4b8a-a622-417824d590d9/certificate</t>
  </si>
  <si>
    <t>Борисов Матвей Андреевич</t>
  </si>
  <si>
    <t>https://awards.uchitel-slovesnik.ru/events/f9cc5fc3-1ada-4293-b5b6-a4f71691f38e/members/ee703c8e-abb7-46c0-ad81-94fb72223c2c/certificate</t>
  </si>
  <si>
    <t>Борисов Матвец</t>
  </si>
  <si>
    <t>https://awards.uchitel-slovesnik.ru/events/f9cc5fc3-1ada-4293-b5b6-a4f71691f38e/members/375882ba-49ad-415f-8a4c-f2765e59ad75/certificate</t>
  </si>
  <si>
    <t>Боровикова Ирина Алексеевна</t>
  </si>
  <si>
    <t>https://awards.uchitel-slovesnik.ru/events/f9cc5fc3-1ada-4293-b5b6-a4f71691f38e/members/0c679255-6def-4269-b5e4-2243cb47a03a/certificate</t>
  </si>
  <si>
    <t>Боровков Анатолий Евгеньевич</t>
  </si>
  <si>
    <t>https://awards.uchitel-slovesnik.ru/events/f9cc5fc3-1ada-4293-b5b6-a4f71691f38e/members/fc20bcbc-e736-454c-a826-7d248e7a2d83/certificate</t>
  </si>
  <si>
    <t>Бортсов Матвей</t>
  </si>
  <si>
    <t>https://awards.uchitel-slovesnik.ru/events/f9cc5fc3-1ada-4293-b5b6-a4f71691f38e/members/200fa4bd-152c-4327-a917-b07102c9539c/certificate</t>
  </si>
  <si>
    <t>Ботжок Софья</t>
  </si>
  <si>
    <t>https://awards.uchitel-slovesnik.ru/events/f9cc5fc3-1ada-4293-b5b6-a4f71691f38e/members/9f316a1e-84cc-4314-a2ef-6c2240b43483/certificate</t>
  </si>
  <si>
    <t>Бочарова Анастасия Никитична</t>
  </si>
  <si>
    <t>https://awards.uchitel-slovesnik.ru/events/f9cc5fc3-1ada-4293-b5b6-a4f71691f38e/members/d17ada7e-133a-4fa3-861a-f1a835099bdd/certificate</t>
  </si>
  <si>
    <t>Бочарова Ника Артёмовна</t>
  </si>
  <si>
    <t>https://awards.uchitel-slovesnik.ru/events/f9cc5fc3-1ada-4293-b5b6-a4f71691f38e/members/944e63f8-d0bc-4d20-a91c-0360da4860ed/certificate</t>
  </si>
  <si>
    <t>Бочаров Дима</t>
  </si>
  <si>
    <t>https://awards.uchitel-slovesnik.ru/events/f9cc5fc3-1ada-4293-b5b6-a4f71691f38e/members/21892f9f-03ce-4751-8cee-e62b4233016b/certificate</t>
  </si>
  <si>
    <t>Бочаров Дмитрий</t>
  </si>
  <si>
    <t>https://awards.uchitel-slovesnik.ru/events/f9cc5fc3-1ada-4293-b5b6-a4f71691f38e/members/c6aec23c-e617-49fc-b2ea-0defb610bf1c/certificate</t>
  </si>
  <si>
    <t>Бочаров Дмитрий Никитич</t>
  </si>
  <si>
    <t>https://awards.uchitel-slovesnik.ru/events/f9cc5fc3-1ada-4293-b5b6-a4f71691f38e/members/f10f39fe-b067-41c6-b9a0-3dce349c3d59/certificate</t>
  </si>
  <si>
    <t>Брылева Екатерина Константиновна, Брылева Анастасия Константиновна, Брылева Лариса Васильевна</t>
  </si>
  <si>
    <t>https://awards.uchitel-slovesnik.ru/events/f9cc5fc3-1ada-4293-b5b6-a4f71691f38e/members/e8b73fff-fb82-456d-9879-f46c7a814f1d/certificate</t>
  </si>
  <si>
    <t>Булатова Елизавета Андреевна(студентка), Булатова Лариса Владимировна (мама)</t>
  </si>
  <si>
    <t>https://awards.uchitel-slovesnik.ru/events/f9cc5fc3-1ada-4293-b5b6-a4f71691f38e/members/b61df021-8cbf-4a07-b8c5-181278ea36f6/certificate</t>
  </si>
  <si>
    <t>Булкина Виктория Алексеевна</t>
  </si>
  <si>
    <t>https://awards.uchitel-slovesnik.ru/events/f9cc5fc3-1ada-4293-b5b6-a4f71691f38e/members/99d0a683-6a90-4bed-9072-27476e1e0a27/certificate</t>
  </si>
  <si>
    <t>Булкин Сергей Алексеевич</t>
  </si>
  <si>
    <t>https://awards.uchitel-slovesnik.ru/events/f9cc5fc3-1ada-4293-b5b6-a4f71691f38e/members/50aace43-0794-4457-98d2-6e838ff26db1/certificate</t>
  </si>
  <si>
    <t>Бурмагин Георгий Николаевич</t>
  </si>
  <si>
    <t>https://awards.uchitel-slovesnik.ru/events/f9cc5fc3-1ada-4293-b5b6-a4f71691f38e/members/afc20031-6683-4c9c-acce-41b092ac9122/certificate</t>
  </si>
  <si>
    <t>Бурцев Кирилл</t>
  </si>
  <si>
    <t>https://awards.uchitel-slovesnik.ru/events/f9cc5fc3-1ada-4293-b5b6-a4f71691f38e/members/96d6ca4b-c98f-4ce2-acab-3dbc3fedcecf/certificate</t>
  </si>
  <si>
    <t>Бурчиков Даниил</t>
  </si>
  <si>
    <t>https://awards.uchitel-slovesnik.ru/events/f9cc5fc3-1ada-4293-b5b6-a4f71691f38e/members/6a65fc36-68b6-42ea-a5ae-ee6ab4e6fb2c/certificate</t>
  </si>
  <si>
    <t>Бурякова Яна Викторовна</t>
  </si>
  <si>
    <t>https://awards.uchitel-slovesnik.ru/events/f9cc5fc3-1ada-4293-b5b6-a4f71691f38e/members/72951a41-04b5-4640-b595-3e9846398355/certificate</t>
  </si>
  <si>
    <t>Буслаева Ксения</t>
  </si>
  <si>
    <t>https://awards.uchitel-slovesnik.ru/events/f9cc5fc3-1ada-4293-b5b6-a4f71691f38e/members/c4ca9dfd-19ec-496c-99c9-70ea92debda7/certificate</t>
  </si>
  <si>
    <t xml:space="preserve">Бутакова Ирина Сергеевна </t>
  </si>
  <si>
    <t>https://awards.uchitel-slovesnik.ru/events/f9cc5fc3-1ada-4293-b5b6-a4f71691f38e/members/1dd709f3-cf38-4fa8-bc26-3e2fbfe2be74/certificate</t>
  </si>
  <si>
    <t>Бутылкина Анастасия Александровна</t>
  </si>
  <si>
    <t>https://awards.uchitel-slovesnik.ru/events/f9cc5fc3-1ada-4293-b5b6-a4f71691f38e/members/3282897a-3d76-40f1-9750-a7e73ad2bafc/certificate</t>
  </si>
  <si>
    <t xml:space="preserve">Бушмелева Екатерина, Жутикова Юлия и Скорый Арсений </t>
  </si>
  <si>
    <t>https://awards.uchitel-slovesnik.ru/events/f9cc5fc3-1ada-4293-b5b6-a4f71691f38e/members/9a44b9d6-dc5b-477c-8a9a-d945578e1de5/certificate</t>
  </si>
  <si>
    <t>Быкадоров Александр</t>
  </si>
  <si>
    <t>https://awards.uchitel-slovesnik.ru/events/f9cc5fc3-1ada-4293-b5b6-a4f71691f38e/members/fc79605e-ee3e-470d-9141-91b8e37ee491/certificate</t>
  </si>
  <si>
    <t>Быкова Кира Ивановна</t>
  </si>
  <si>
    <t>https://awards.uchitel-slovesnik.ru/events/f9cc5fc3-1ada-4293-b5b6-a4f71691f38e/members/45ef4b58-2bb6-4a52-856e-b11af728d0cf/certificate</t>
  </si>
  <si>
    <t>Бырдина Елизавета</t>
  </si>
  <si>
    <t>https://awards.uchitel-slovesnik.ru/events/f9cc5fc3-1ada-4293-b5b6-a4f71691f38e/members/144685be-62f7-44cd-a730-f7743a9ed087/certificate</t>
  </si>
  <si>
    <t>Бычкова Кира Ивановна</t>
  </si>
  <si>
    <t>https://awards.uchitel-slovesnik.ru/events/f9cc5fc3-1ada-4293-b5b6-a4f71691f38e/members/44ebc138-22a7-48de-9cd4-b85518869955/certificate</t>
  </si>
  <si>
    <t xml:space="preserve">Бычкова Кира Ивановна </t>
  </si>
  <si>
    <t>https://awards.uchitel-slovesnik.ru/events/f9cc5fc3-1ada-4293-b5b6-a4f71691f38e/members/2c7220a0-a102-41ea-9beb-aff526642c1f/certificate</t>
  </si>
  <si>
    <t xml:space="preserve">Вавилкина Екатерина </t>
  </si>
  <si>
    <t>https://awards.uchitel-slovesnik.ru/events/f9cc5fc3-1ada-4293-b5b6-a4f71691f38e/members/dba22449-e903-4b3d-b7a1-e72e430963ce/certificate</t>
  </si>
  <si>
    <t>Вавилкина Екатерина Евгеньевна</t>
  </si>
  <si>
    <t>https://awards.uchitel-slovesnik.ru/events/f9cc5fc3-1ada-4293-b5b6-a4f71691f38e/members/ea6bf72f-5e52-444e-a011-df041f5f38c9/certificate</t>
  </si>
  <si>
    <t>Вагина Марина Сергеевна</t>
  </si>
  <si>
    <t>https://awards.uchitel-slovesnik.ru/events/f9cc5fc3-1ada-4293-b5b6-a4f71691f38e/members/25c48fff-f610-4a4e-8cd7-2f9dac9b0b82/certificate</t>
  </si>
  <si>
    <t>Вазем Сергей</t>
  </si>
  <si>
    <t>https://awards.uchitel-slovesnik.ru/events/f9cc5fc3-1ada-4293-b5b6-a4f71691f38e/members/e3402237-8eed-421e-96bf-0e361d4eeb76/certificate</t>
  </si>
  <si>
    <t>Валентина Дмитриевна Гурбанова</t>
  </si>
  <si>
    <t>https://awards.uchitel-slovesnik.ru/events/f9cc5fc3-1ada-4293-b5b6-a4f71691f38e/members/c46ed906-f648-4844-9c37-628f937d9b07/certificate</t>
  </si>
  <si>
    <t>Валентина Степановна Воробьева (Гетман)</t>
  </si>
  <si>
    <t>https://awards.uchitel-slovesnik.ru/events/f9cc5fc3-1ada-4293-b5b6-a4f71691f38e/members/3f0966c6-419d-4d46-938d-32fe2af6b116/certificate</t>
  </si>
  <si>
    <t>Валера Горностаев</t>
  </si>
  <si>
    <t>https://awards.uchitel-slovesnik.ru/events/f9cc5fc3-1ada-4293-b5b6-a4f71691f38e/members/1ae9972e-5e7d-4797-bf7f-aca5dd4b9770/certificate</t>
  </si>
  <si>
    <t>Валерия Умнова</t>
  </si>
  <si>
    <t>https://awards.uchitel-slovesnik.ru/events/f9cc5fc3-1ada-4293-b5b6-a4f71691f38e/members/1633fe37-65af-4951-8721-e5f70b59bee5/certificate</t>
  </si>
  <si>
    <t>Валерия Четурова</t>
  </si>
  <si>
    <t>https://awards.uchitel-slovesnik.ru/events/f9cc5fc3-1ada-4293-b5b6-a4f71691f38e/members/8d83e18f-e925-4b8b-9fac-f9fba243da7b/certificate</t>
  </si>
  <si>
    <t>Валиуллова Алина</t>
  </si>
  <si>
    <t>https://awards.uchitel-slovesnik.ru/events/f9cc5fc3-1ada-4293-b5b6-a4f71691f38e/members/57d6e1f2-4863-4b1c-b86e-e517b0ddba0b/certificate</t>
  </si>
  <si>
    <t>Валявская Наташа</t>
  </si>
  <si>
    <t>https://awards.uchitel-slovesnik.ru/events/f9cc5fc3-1ada-4293-b5b6-a4f71691f38e/members/e1df6ba5-65a1-41cf-9d74-e90c88086d4f/certificate</t>
  </si>
  <si>
    <t>Ван Синьянь</t>
  </si>
  <si>
    <t>https://awards.uchitel-slovesnik.ru/events/f9cc5fc3-1ada-4293-b5b6-a4f71691f38e/members/09c5c6d1-d6e2-4c10-b53a-1f3febbda839/certificate</t>
  </si>
  <si>
    <t>Ван Сяокэ （Сусанна）</t>
  </si>
  <si>
    <t>https://awards.uchitel-slovesnik.ru/events/f9cc5fc3-1ada-4293-b5b6-a4f71691f38e/members/30904af9-7ab5-4b66-ac25-7796003f4339/certificate</t>
  </si>
  <si>
    <t>Ван Цзинцзин</t>
  </si>
  <si>
    <t>https://awards.uchitel-slovesnik.ru/events/f9cc5fc3-1ada-4293-b5b6-a4f71691f38e/members/668ba2ef-9a1c-4828-8cae-90ba66df5877/certificate</t>
  </si>
  <si>
    <t>Ваньков Кирилл Константинович</t>
  </si>
  <si>
    <t>https://awards.uchitel-slovesnik.ru/events/f9cc5fc3-1ada-4293-b5b6-a4f71691f38e/members/9f3b4085-b100-4b64-9f34-7f86b121cce5/certificate</t>
  </si>
  <si>
    <t>Василиса Андреевна Железнякова</t>
  </si>
  <si>
    <t>https://awards.uchitel-slovesnik.ru/events/f9cc5fc3-1ada-4293-b5b6-a4f71691f38e/members/b459b3d5-1230-4edb-985a-ba66ab23da2f/certificate</t>
  </si>
  <si>
    <t>Васильев Даниил</t>
  </si>
  <si>
    <t>https://awards.uchitel-slovesnik.ru/events/f9cc5fc3-1ada-4293-b5b6-a4f71691f38e/members/6ae22d5d-0c86-4619-b689-11b374c67fee/certificate</t>
  </si>
  <si>
    <t xml:space="preserve">Васильев Даниил Викторович </t>
  </si>
  <si>
    <t>https://awards.uchitel-slovesnik.ru/events/f9cc5fc3-1ada-4293-b5b6-a4f71691f38e/members/ba1fd581-3959-430c-acae-7812c7c43b41/certificate</t>
  </si>
  <si>
    <t>Васильченко Милана</t>
  </si>
  <si>
    <t>https://awards.uchitel-slovesnik.ru/events/f9cc5fc3-1ada-4293-b5b6-a4f71691f38e/members/f67ed3c2-6ae1-4d62-bfe3-aa4b7bc3117b/certificate</t>
  </si>
  <si>
    <t>Васхутдинова Валерия</t>
  </si>
  <si>
    <t>https://awards.uchitel-slovesnik.ru/events/f9cc5fc3-1ada-4293-b5b6-a4f71691f38e/members/d7f72c9c-a011-4883-a317-817228d524ab/certificate</t>
  </si>
  <si>
    <t>Вединеева Ирина Константиновна,ученик Хайдаров Эдуард</t>
  </si>
  <si>
    <t>https://awards.uchitel-slovesnik.ru/events/f9cc5fc3-1ada-4293-b5b6-a4f71691f38e/members/5acae2c2-9062-4d64-9e0d-ab61325b14dd/certificate</t>
  </si>
  <si>
    <t>Везунок Максим</t>
  </si>
  <si>
    <t>https://awards.uchitel-slovesnik.ru/events/f9cc5fc3-1ada-4293-b5b6-a4f71691f38e/members/16181aa8-a4c9-4909-b845-04314c405a0a/certificate</t>
  </si>
  <si>
    <t>Венчаков Ян Дмитриевич</t>
  </si>
  <si>
    <t>https://awards.uchitel-slovesnik.ru/events/f9cc5fc3-1ada-4293-b5b6-a4f71691f38e/members/bc56090a-5f3d-4d46-8050-3c4b2b053557/certificate</t>
  </si>
  <si>
    <t>Вержбицкая София Андреевна</t>
  </si>
  <si>
    <t>https://awards.uchitel-slovesnik.ru/events/f9cc5fc3-1ada-4293-b5b6-a4f71691f38e/members/ffd30474-e838-4c3f-84af-c4dded49ddfc/certificate</t>
  </si>
  <si>
    <t>Вержбицкая София Андреевна, Евдокимова Дарья Александровна, Осауленко Анна Евгеньевна </t>
  </si>
  <si>
    <t>https://awards.uchitel-slovesnik.ru/events/f9cc5fc3-1ada-4293-b5b6-a4f71691f38e/members/1e9377d3-5642-469c-81f8-4fdbb4ce08ff/certificate</t>
  </si>
  <si>
    <t>Вержбицкая София, Евдокимова Дарья, Осауленко Анна</t>
  </si>
  <si>
    <t>https://awards.uchitel-slovesnik.ru/events/f9cc5fc3-1ada-4293-b5b6-a4f71691f38e/members/130d33ef-a395-46a7-be8d-1877d9c86df0/certificate</t>
  </si>
  <si>
    <t>Веркина Маргарита</t>
  </si>
  <si>
    <t>https://awards.uchitel-slovesnik.ru/events/f9cc5fc3-1ada-4293-b5b6-a4f71691f38e/members/247f872d-a837-47af-90a7-a1338e33963a/certificate</t>
  </si>
  <si>
    <t>Вернер Астрид </t>
  </si>
  <si>
    <t>https://awards.uchitel-slovesnik.ru/events/f9cc5fc3-1ada-4293-b5b6-a4f71691f38e/members/3b29769b-f307-4771-96eb-3616b69827d3/certificate</t>
  </si>
  <si>
    <t>Вероника Андреевна</t>
  </si>
  <si>
    <t>https://awards.uchitel-slovesnik.ru/events/f9cc5fc3-1ada-4293-b5b6-a4f71691f38e/members/2d6465ef-6efb-4060-97be-fc22ad56d80d/certificate</t>
  </si>
  <si>
    <t>Вероника Громова</t>
  </si>
  <si>
    <t>https://awards.uchitel-slovesnik.ru/events/f9cc5fc3-1ada-4293-b5b6-a4f71691f38e/members/5a8e8c28-a202-49df-bbce-29ef2f1054db/certificate</t>
  </si>
  <si>
    <t>Вероника и Ирина Гурьяновы</t>
  </si>
  <si>
    <t>https://awards.uchitel-slovesnik.ru/events/f9cc5fc3-1ada-4293-b5b6-a4f71691f38e/members/b571ed5a-53c5-485a-8fc8-7d2b06496393/certificate</t>
  </si>
  <si>
    <t>Вероника Лукичева</t>
  </si>
  <si>
    <t>https://awards.uchitel-slovesnik.ru/events/f9cc5fc3-1ada-4293-b5b6-a4f71691f38e/members/ffa2323b-b9f1-45c2-8ac0-8c9a9a154a00/certificate</t>
  </si>
  <si>
    <t>Вероника Семенова</t>
  </si>
  <si>
    <t>https://awards.uchitel-slovesnik.ru/events/f9cc5fc3-1ada-4293-b5b6-a4f71691f38e/members/85961b95-8242-4e08-af6d-aa3de2dca0f3/certificate</t>
  </si>
  <si>
    <t>Вероника Чернышова</t>
  </si>
  <si>
    <t>https://awards.uchitel-slovesnik.ru/events/f9cc5fc3-1ada-4293-b5b6-a4f71691f38e/members/939f56db-8539-4d52-bc48-629183632643/certificate</t>
  </si>
  <si>
    <t>Верстакова Кира</t>
  </si>
  <si>
    <t>https://awards.uchitel-slovesnik.ru/events/f9cc5fc3-1ada-4293-b5b6-a4f71691f38e/members/bb85ca0a-85e6-45be-bcf0-c764ef6accc3/certificate</t>
  </si>
  <si>
    <t>Веселко Таисия Максимовна</t>
  </si>
  <si>
    <t>https://awards.uchitel-slovesnik.ru/events/f9cc5fc3-1ada-4293-b5b6-a4f71691f38e/members/e5a2e6ae-a952-43d1-9129-c7f2de5f934a/certificate</t>
  </si>
  <si>
    <t>Веселовская Олеся Викторовна</t>
  </si>
  <si>
    <t>https://awards.uchitel-slovesnik.ru/events/f9cc5fc3-1ada-4293-b5b6-a4f71691f38e/members/0ac3cc00-8605-41f9-9047-b4f72169d85c/certificate</t>
  </si>
  <si>
    <t>Веч Полина Игоревна</t>
  </si>
  <si>
    <t>https://awards.uchitel-slovesnik.ru/events/f9cc5fc3-1ada-4293-b5b6-a4f71691f38e/members/7f90315e-f0a2-408d-b55e-0612f64825c6/certificate</t>
  </si>
  <si>
    <t>Виктория Горобец</t>
  </si>
  <si>
    <t>https://awards.uchitel-slovesnik.ru/events/f9cc5fc3-1ada-4293-b5b6-a4f71691f38e/members/d861fb48-4ac2-47b6-b0d6-b27d67a2405c/certificate</t>
  </si>
  <si>
    <t>Виктория Гусева, Маргарита Гусева</t>
  </si>
  <si>
    <t>https://awards.uchitel-slovesnik.ru/events/f9cc5fc3-1ada-4293-b5b6-a4f71691f38e/members/bc6f967b-e310-4df9-8883-c7a5d65110ee/certificate</t>
  </si>
  <si>
    <t>Виктория Гуськова</t>
  </si>
  <si>
    <t>https://awards.uchitel-slovesnik.ru/events/f9cc5fc3-1ada-4293-b5b6-a4f71691f38e/members/85d54348-af57-4265-a835-c1a482053842/certificate</t>
  </si>
  <si>
    <t>Виктория Козик</t>
  </si>
  <si>
    <t>https://awards.uchitel-slovesnik.ru/events/f9cc5fc3-1ada-4293-b5b6-a4f71691f38e/members/3c5dd9dc-2fd0-4a0e-9043-e61111d3f936/certificate</t>
  </si>
  <si>
    <t>Виктория Лукина</t>
  </si>
  <si>
    <t>https://awards.uchitel-slovesnik.ru/events/f9cc5fc3-1ada-4293-b5b6-a4f71691f38e/members/ed0dd90f-1bd1-41d8-aefb-9c9fcad4d496/certificate</t>
  </si>
  <si>
    <t>Виноградов Кирилл</t>
  </si>
  <si>
    <t>https://awards.uchitel-slovesnik.ru/events/f9cc5fc3-1ada-4293-b5b6-a4f71691f38e/members/f2074842-361b-4caa-9896-d96da3f051b3/certificate</t>
  </si>
  <si>
    <t>Виноградов Кирилл Юрьевич, Виноградова Галина Михайловна</t>
  </si>
  <si>
    <t>https://awards.uchitel-slovesnik.ru/events/f9cc5fc3-1ada-4293-b5b6-a4f71691f38e/members/cdfd23d9-bab8-42e7-98a4-a0af9d7e042b/certificate</t>
  </si>
  <si>
    <t>Винокурова Полина</t>
  </si>
  <si>
    <t>https://awards.uchitel-slovesnik.ru/events/f9cc5fc3-1ada-4293-b5b6-a4f71691f38e/members/39be2b42-a9f1-4eb3-b98c-f36ba4c3afa4/certificate</t>
  </si>
  <si>
    <t>Винокурова Полина Егоровна</t>
  </si>
  <si>
    <t>https://awards.uchitel-slovesnik.ru/events/f9cc5fc3-1ada-4293-b5b6-a4f71691f38e/members/6ab38d58-c807-44e8-ad09-665d4c4621c2/certificate</t>
  </si>
  <si>
    <t>Винокуров Полина</t>
  </si>
  <si>
    <t>https://awards.uchitel-slovesnik.ru/events/f9cc5fc3-1ada-4293-b5b6-a4f71691f38e/members/8c330a82-a0f9-448f-bee0-00e6bec2ed3c/certificate</t>
  </si>
  <si>
    <t>Виолетта Артамонова</t>
  </si>
  <si>
    <t>https://awards.uchitel-slovesnik.ru/events/f9cc5fc3-1ada-4293-b5b6-a4f71691f38e/members/9d418ce4-f7af-468c-a889-3488c038571c/certificate</t>
  </si>
  <si>
    <t>Виолетта Городетская</t>
  </si>
  <si>
    <t>https://awards.uchitel-slovesnik.ru/events/f9cc5fc3-1ada-4293-b5b6-a4f71691f38e/members/54749714-af29-4518-a00b-ecdcb8c590e4/certificate</t>
  </si>
  <si>
    <t>Вирясов Матвей Иванович</t>
  </si>
  <si>
    <t>https://awards.uchitel-slovesnik.ru/events/f9cc5fc3-1ada-4293-b5b6-a4f71691f38e/members/9512d3f0-75a0-4155-a74f-5d7fead15d8d/certificate</t>
  </si>
  <si>
    <t>Виткова Мария Алексеевна</t>
  </si>
  <si>
    <t>https://awards.uchitel-slovesnik.ru/events/f9cc5fc3-1ada-4293-b5b6-a4f71691f38e/members/c6436f22-4f75-4570-861c-e5d1735c3248/certificate</t>
  </si>
  <si>
    <t>Владислава Петушко</t>
  </si>
  <si>
    <t>https://awards.uchitel-slovesnik.ru/events/f9cc5fc3-1ada-4293-b5b6-a4f71691f38e/members/9d1ca996-a157-4e30-8368-523fda0d70e2/certificate</t>
  </si>
  <si>
    <t>Владыкина Алевтина Денисовна, Сорокина Надежда Васильевна</t>
  </si>
  <si>
    <t>https://awards.uchitel-slovesnik.ru/events/f9cc5fc3-1ada-4293-b5b6-a4f71691f38e/members/9bc02fc1-8ef4-43cd-afc0-38e920400230/certificate</t>
  </si>
  <si>
    <t xml:space="preserve">Власкина Анна   </t>
  </si>
  <si>
    <t>https://awards.uchitel-slovesnik.ru/events/f9cc5fc3-1ada-4293-b5b6-a4f71691f38e/members/3e1fbfed-3b2d-477d-b3fb-8a26217ff6a5/certificate</t>
  </si>
  <si>
    <t>Войновский Петр</t>
  </si>
  <si>
    <t>https://awards.uchitel-slovesnik.ru/events/f9cc5fc3-1ada-4293-b5b6-a4f71691f38e/members/700ab942-ee2c-43a3-9a8e-5808922e076d/certificate</t>
  </si>
  <si>
    <t>Волкова Дарья Алексеевна</t>
  </si>
  <si>
    <t>https://awards.uchitel-slovesnik.ru/events/f9cc5fc3-1ada-4293-b5b6-a4f71691f38e/members/9721a6ba-ec35-4b10-a281-19ed11a6c0fa/certificate</t>
  </si>
  <si>
    <t>Волкова Злата Дмитриевна, Карницкая Алина Константиновна</t>
  </si>
  <si>
    <t>https://awards.uchitel-slovesnik.ru/events/f9cc5fc3-1ada-4293-b5b6-a4f71691f38e/members/722bc53a-ebdc-403d-b6e8-eecc59d08481/certificate</t>
  </si>
  <si>
    <t>Волкова Людмила Сергеевна</t>
  </si>
  <si>
    <t>https://awards.uchitel-slovesnik.ru/events/f9cc5fc3-1ada-4293-b5b6-a4f71691f38e/members/a3e380d7-5ade-4af6-bc80-e92cb7fc941b/certificate</t>
  </si>
  <si>
    <t>Волкова Полина</t>
  </si>
  <si>
    <t>https://awards.uchitel-slovesnik.ru/events/f9cc5fc3-1ada-4293-b5b6-a4f71691f38e/members/a532133c-d461-4788-a000-28cea9c7ce7e/certificate</t>
  </si>
  <si>
    <t>Волков Илья Алексеевич</t>
  </si>
  <si>
    <t>https://awards.uchitel-slovesnik.ru/events/f9cc5fc3-1ada-4293-b5b6-a4f71691f38e/members/b4b59d10-d9b7-4301-b82c-bc9e67437ef1/certificate</t>
  </si>
  <si>
    <t>Волковы Анна и Татьяна</t>
  </si>
  <si>
    <t>https://awards.uchitel-slovesnik.ru/events/f9cc5fc3-1ada-4293-b5b6-a4f71691f38e/members/7c50a7d2-ba91-4493-b070-d7e15aaed416/certificate</t>
  </si>
  <si>
    <t>Волобуев Артемий</t>
  </si>
  <si>
    <t>https://awards.uchitel-slovesnik.ru/events/f9cc5fc3-1ada-4293-b5b6-a4f71691f38e/members/6822bd13-01f4-450f-88e6-76a90307a7d9/certificate</t>
  </si>
  <si>
    <t>Волобуев Артемий Дмитриевич</t>
  </si>
  <si>
    <t>https://awards.uchitel-slovesnik.ru/events/f9cc5fc3-1ada-4293-b5b6-a4f71691f38e/members/c8e60433-38b6-4cf6-8f0d-5635a3501365/certificate</t>
  </si>
  <si>
    <t>Володченко Павел Игоревич</t>
  </si>
  <si>
    <t>https://awards.uchitel-slovesnik.ru/events/f9cc5fc3-1ada-4293-b5b6-a4f71691f38e/members/1005c050-6069-4d6b-b24c-0f91cd396d13/certificate</t>
  </si>
  <si>
    <t>Воробьева (Гетман) Валентина Степановна</t>
  </si>
  <si>
    <t>https://awards.uchitel-slovesnik.ru/events/f9cc5fc3-1ada-4293-b5b6-a4f71691f38e/members/125c68b2-a5ef-4fd6-b3ea-d585301a973d/certificate</t>
  </si>
  <si>
    <t>Воробьева Елена Евгеньевна</t>
  </si>
  <si>
    <t>https://awards.uchitel-slovesnik.ru/events/f9cc5fc3-1ada-4293-b5b6-a4f71691f38e/members/970b821d-f8a8-4a23-a83c-f7c95602a32d/certificate</t>
  </si>
  <si>
    <t>Воробьёва София Константиновна</t>
  </si>
  <si>
    <t>https://awards.uchitel-slovesnik.ru/events/f9cc5fc3-1ada-4293-b5b6-a4f71691f38e/members/bdd34946-8de1-4828-8b6a-e254514ceea9/certificate</t>
  </si>
  <si>
    <t>Воронцов Артём Иванович</t>
  </si>
  <si>
    <t>https://awards.uchitel-slovesnik.ru/events/f9cc5fc3-1ada-4293-b5b6-a4f71691f38e/members/1a4812c5-8819-4551-9190-b2f9f774f03b/certificate</t>
  </si>
  <si>
    <t>воспитанники подготовительной группы</t>
  </si>
  <si>
    <t>https://awards.uchitel-slovesnik.ru/events/f9cc5fc3-1ada-4293-b5b6-a4f71691f38e/members/1934c73b-2d63-4547-993d-448d41529add/certificate</t>
  </si>
  <si>
    <t>Воспитатели МБОУ "Средняя общеобразовательная школа №17", корпус 2, г.Бийск.</t>
  </si>
  <si>
    <t>https://awards.uchitel-slovesnik.ru/events/f9cc5fc3-1ada-4293-b5b6-a4f71691f38e/members/121c99f8-8ef6-42bb-90b8-8d77b2f7336e/certificate</t>
  </si>
  <si>
    <t>Вотинов Нестер</t>
  </si>
  <si>
    <t>https://awards.uchitel-slovesnik.ru/events/f9cc5fc3-1ada-4293-b5b6-a4f71691f38e/members/9efe7c10-fe13-46da-b91e-c81b26b7151f/certificate</t>
  </si>
  <si>
    <t>Вундер Полина Александровна</t>
  </si>
  <si>
    <t>https://awards.uchitel-slovesnik.ru/events/f9cc5fc3-1ada-4293-b5b6-a4f71691f38e/members/b8455ecc-25c2-4183-8e5c-d49890f000fc/certificate</t>
  </si>
  <si>
    <t>Вчерашняя Анна Алексеевна</t>
  </si>
  <si>
    <t>https://awards.uchitel-slovesnik.ru/events/f9cc5fc3-1ada-4293-b5b6-a4f71691f38e/members/c263578c-a400-4da4-81db-9eaf1f84c695/certificate</t>
  </si>
  <si>
    <t>Вэй Цзыжань</t>
  </si>
  <si>
    <t>https://awards.uchitel-slovesnik.ru/events/f9cc5fc3-1ada-4293-b5b6-a4f71691f38e/members/e229d118-215b-459d-9f4c-7afedeafa0b7/certificate</t>
  </si>
  <si>
    <t>Вэй Цзыжань (Андрей)</t>
  </si>
  <si>
    <t>https://awards.uchitel-slovesnik.ru/events/f9cc5fc3-1ada-4293-b5b6-a4f71691f38e/members/425ee3fc-7740-491f-bbc1-4b2fc6138a50/certificate</t>
  </si>
  <si>
    <t>Вэй Юйсинь</t>
  </si>
  <si>
    <t>https://awards.uchitel-slovesnik.ru/events/f9cc5fc3-1ada-4293-b5b6-a4f71691f38e/members/c84d0f4b-8bb6-4193-8905-420d63063582/certificate</t>
  </si>
  <si>
    <t>Вязьмина Виталина</t>
  </si>
  <si>
    <t>https://awards.uchitel-slovesnik.ru/events/f9cc5fc3-1ada-4293-b5b6-a4f71691f38e/members/fa6d4e38-ac3d-4296-b44f-78bce4fab353/certificate</t>
  </si>
  <si>
    <t>Вязьмина Виталина Павловна</t>
  </si>
  <si>
    <t>https://awards.uchitel-slovesnik.ru/events/f9cc5fc3-1ada-4293-b5b6-a4f71691f38e/members/88d36807-7b46-423a-b8f2-60aa811dc4dd/certificate</t>
  </si>
  <si>
    <t>Гавшина Юлия</t>
  </si>
  <si>
    <t>https://awards.uchitel-slovesnik.ru/events/f9cc5fc3-1ada-4293-b5b6-a4f71691f38e/members/aa5de14a-8bf9-4c43-a6e2-40b03da37e43/certificate</t>
  </si>
  <si>
    <t>Гавшина Юлия Евгеньевна</t>
  </si>
  <si>
    <t>https://awards.uchitel-slovesnik.ru/events/f9cc5fc3-1ada-4293-b5b6-a4f71691f38e/members/55dca752-08fb-48ad-b620-0098cbb362b6/certificate</t>
  </si>
  <si>
    <t>Гадалова Анастасия</t>
  </si>
  <si>
    <t>https://awards.uchitel-slovesnik.ru/events/f9cc5fc3-1ada-4293-b5b6-a4f71691f38e/members/f0d97623-e1eb-4a76-9d35-83e2fbf1cbc8/certificate</t>
  </si>
  <si>
    <t>Гаджибала Алияров</t>
  </si>
  <si>
    <t>https://awards.uchitel-slovesnik.ru/events/f9cc5fc3-1ada-4293-b5b6-a4f71691f38e/members/716ad996-93df-490c-bb18-e044d78b7a50/certificate</t>
  </si>
  <si>
    <t>Гаджимурадова Асия Казбековна</t>
  </si>
  <si>
    <t>https://awards.uchitel-slovesnik.ru/events/f9cc5fc3-1ada-4293-b5b6-a4f71691f38e/members/c1998b43-03c4-4b34-9b14-a1640d38da0c/certificate</t>
  </si>
  <si>
    <t>Галацкова Анна Дмитриевна</t>
  </si>
  <si>
    <t>https://awards.uchitel-slovesnik.ru/events/f9cc5fc3-1ada-4293-b5b6-a4f71691f38e/members/bbc7537f-56ee-4612-b2e4-b2fb571cf91b/certificate</t>
  </si>
  <si>
    <t>Галеева Динара Алмазовна</t>
  </si>
  <si>
    <t>https://awards.uchitel-slovesnik.ru/events/f9cc5fc3-1ada-4293-b5b6-a4f71691f38e/members/317fe5dd-6fb8-4906-a2cb-14b82b48d83a/certificate</t>
  </si>
  <si>
    <t>Галикаева Юлия Олеговна</t>
  </si>
  <si>
    <t>https://awards.uchitel-slovesnik.ru/events/f9cc5fc3-1ada-4293-b5b6-a4f71691f38e/members/e916ff95-b982-42ed-8437-1a582aa67031/certificate</t>
  </si>
  <si>
    <t>Галимов Тимур</t>
  </si>
  <si>
    <t>https://awards.uchitel-slovesnik.ru/events/f9cc5fc3-1ada-4293-b5b6-a4f71691f38e/members/9184bafc-1740-4bab-9674-546d1710ec65/certificate</t>
  </si>
  <si>
    <t xml:space="preserve">Галина Галикаева </t>
  </si>
  <si>
    <t>https://awards.uchitel-slovesnik.ru/events/f9cc5fc3-1ada-4293-b5b6-a4f71691f38e/members/f2aa27c7-3bfb-4d82-9bce-48d6dfdfed85/certificate</t>
  </si>
  <si>
    <t>Галицких Юлия Артуровна</t>
  </si>
  <si>
    <t>https://awards.uchitel-slovesnik.ru/events/f9cc5fc3-1ada-4293-b5b6-a4f71691f38e/members/2b412e38-5fc8-43d5-acb8-84ac94180ee5/certificate</t>
  </si>
  <si>
    <t xml:space="preserve">Галич Дарья Евгеньевна </t>
  </si>
  <si>
    <t>https://awards.uchitel-slovesnik.ru/events/f9cc5fc3-1ada-4293-b5b6-a4f71691f38e/members/74884ba5-74fb-484a-b56d-37ce314899a1/certificate</t>
  </si>
  <si>
    <t>Галкина Вероника Говорова Виктория</t>
  </si>
  <si>
    <t>https://awards.uchitel-slovesnik.ru/events/f9cc5fc3-1ada-4293-b5b6-a4f71691f38e/members/aed4f323-b16a-462e-97e0-bc764d63dbbf/certificate</t>
  </si>
  <si>
    <t>Галункина Анастасия</t>
  </si>
  <si>
    <t>https://awards.uchitel-slovesnik.ru/events/f9cc5fc3-1ada-4293-b5b6-a4f71691f38e/members/63e61e12-b2b7-4fa3-a8ca-52f9577dcbd4/certificate</t>
  </si>
  <si>
    <t>Гамов Савелий Павлович</t>
  </si>
  <si>
    <t>https://awards.uchitel-slovesnik.ru/events/f9cc5fc3-1ada-4293-b5b6-a4f71691f38e/members/e5baaf82-e93f-4917-a9b7-0d267fe3b3b9/certificate</t>
  </si>
  <si>
    <t>Ганин Иван Владимирович</t>
  </si>
  <si>
    <t>https://awards.uchitel-slovesnik.ru/events/f9cc5fc3-1ada-4293-b5b6-a4f71691f38e/members/c26b291f-9535-417a-ae8a-dc5d94c73800/certificate</t>
  </si>
  <si>
    <t>Гао Цзяци</t>
  </si>
  <si>
    <t>https://awards.uchitel-slovesnik.ru/events/f9cc5fc3-1ada-4293-b5b6-a4f71691f38e/members/527b971b-011d-4832-8086-08fea38472be/certificate</t>
  </si>
  <si>
    <t>Гапоненко Даниил Александрович</t>
  </si>
  <si>
    <t>https://awards.uchitel-slovesnik.ru/events/f9cc5fc3-1ada-4293-b5b6-a4f71691f38e/members/d6c54a08-37cf-4311-8f6f-6e0059f658de/certificate</t>
  </si>
  <si>
    <t>Гапоненко Ульяна Александровна</t>
  </si>
  <si>
    <t>https://awards.uchitel-slovesnik.ru/events/f9cc5fc3-1ada-4293-b5b6-a4f71691f38e/members/e90ed276-9163-4c28-a968-0efa4d7d443b/certificate</t>
  </si>
  <si>
    <t>Гараев Булат Рдикович</t>
  </si>
  <si>
    <t>https://awards.uchitel-slovesnik.ru/events/f9cc5fc3-1ada-4293-b5b6-a4f71691f38e/members/5132f342-7e58-4c93-bb2a-4e18be565058/certificate</t>
  </si>
  <si>
    <t>Гасенко Августа Вадимовна, Зайцева Дарья Денисовна</t>
  </si>
  <si>
    <t>https://awards.uchitel-slovesnik.ru/events/f9cc5fc3-1ada-4293-b5b6-a4f71691f38e/members/60ba29d2-59ac-41dd-b08c-3de670366e45/certificate</t>
  </si>
  <si>
    <t>Гасенко Августа ,Зайцева Дарья</t>
  </si>
  <si>
    <t>https://awards.uchitel-slovesnik.ru/events/f9cc5fc3-1ada-4293-b5b6-a4f71691f38e/members/c3e18fc7-be8e-4f6f-a142-971e2d35d407/certificate</t>
  </si>
  <si>
    <t>Гатаулина Алла Табылдыевна</t>
  </si>
  <si>
    <t>https://awards.uchitel-slovesnik.ru/events/f9cc5fc3-1ada-4293-b5b6-a4f71691f38e/members/767eaa69-6cd7-4b08-977f-eb4ca5391f6c/certificate</t>
  </si>
  <si>
    <t>Генбарукова Дарья Евгеньевна</t>
  </si>
  <si>
    <t>https://awards.uchitel-slovesnik.ru/events/f9cc5fc3-1ada-4293-b5b6-a4f71691f38e/members/d73dc2c9-e1fe-4e5d-af5a-915df2ce91b6/certificate</t>
  </si>
  <si>
    <t>Гендерова Виктория Владимировна</t>
  </si>
  <si>
    <t>https://awards.uchitel-slovesnik.ru/events/f9cc5fc3-1ada-4293-b5b6-a4f71691f38e/members/bb9b0e70-300e-4e70-8792-e8562d575648/certificate</t>
  </si>
  <si>
    <t>Георгиевский Михаил Михайлович</t>
  </si>
  <si>
    <t>https://awards.uchitel-slovesnik.ru/events/f9cc5fc3-1ada-4293-b5b6-a4f71691f38e/members/06f02487-576d-42dc-ba91-702faffcc412/certificate</t>
  </si>
  <si>
    <t>Герасимов Дмитрий Олегович</t>
  </si>
  <si>
    <t>https://awards.uchitel-slovesnik.ru/events/f9cc5fc3-1ada-4293-b5b6-a4f71691f38e/members/fa036390-7020-4d78-8400-f703f5a9fc9a/certificate</t>
  </si>
  <si>
    <t>Герасимов Матвей Николаевич.</t>
  </si>
  <si>
    <t>https://awards.uchitel-slovesnik.ru/events/f9cc5fc3-1ada-4293-b5b6-a4f71691f38e/members/9b12d318-282b-4b5a-a79d-e4c5f07aea61/certificate</t>
  </si>
  <si>
    <t>Герман  Полина Вячеславовна</t>
  </si>
  <si>
    <t>https://awards.uchitel-slovesnik.ru/events/f9cc5fc3-1ada-4293-b5b6-a4f71691f38e/members/0cfe0bae-80b8-410c-aa0c-82cc4bd79025/certificate</t>
  </si>
  <si>
    <t>Гиматдинова Софья Олеговна</t>
  </si>
  <si>
    <t>https://awards.uchitel-slovesnik.ru/events/f9cc5fc3-1ada-4293-b5b6-a4f71691f38e/members/ad75deb9-cdff-46be-aacc-3131b5ce49a9/certificate</t>
  </si>
  <si>
    <t>Гиносян Карина Давитовна</t>
  </si>
  <si>
    <t>https://awards.uchitel-slovesnik.ru/events/f9cc5fc3-1ada-4293-b5b6-a4f71691f38e/members/54d54b32-473d-432f-b3c5-6af173223eee/certificate</t>
  </si>
  <si>
    <t xml:space="preserve">Гладкова Снежана Геннадьевна </t>
  </si>
  <si>
    <t>https://awards.uchitel-slovesnik.ru/events/f9cc5fc3-1ada-4293-b5b6-a4f71691f38e/members/3a5ad978-bfd7-46f3-8400-2eb61a0f6db3/certificate</t>
  </si>
  <si>
    <t>Глазкова Виктория Владимировна</t>
  </si>
  <si>
    <t>https://awards.uchitel-slovesnik.ru/events/f9cc5fc3-1ada-4293-b5b6-a4f71691f38e/members/9638d9de-5acf-450d-8147-b54602970885/certificate</t>
  </si>
  <si>
    <t>Глацкова Анна</t>
  </si>
  <si>
    <t>https://awards.uchitel-slovesnik.ru/events/f9cc5fc3-1ada-4293-b5b6-a4f71691f38e/members/d4ffcb4d-d43c-4247-a634-6b4c4c281510/certificate</t>
  </si>
  <si>
    <t>Глебов Даниил Константинович </t>
  </si>
  <si>
    <t>https://awards.uchitel-slovesnik.ru/events/f9cc5fc3-1ada-4293-b5b6-a4f71691f38e/members/7ed20092-530d-48e1-9a13-77263bd98bee/certificate</t>
  </si>
  <si>
    <t xml:space="preserve">Глушак Дарья </t>
  </si>
  <si>
    <t>https://awards.uchitel-slovesnik.ru/events/f9cc5fc3-1ada-4293-b5b6-a4f71691f38e/members/e666fa67-fd02-401c-8255-1f3dfd391e54/certificate</t>
  </si>
  <si>
    <t>Глушанин Роман Николаевич</t>
  </si>
  <si>
    <t>https://awards.uchitel-slovesnik.ru/events/f9cc5fc3-1ada-4293-b5b6-a4f71691f38e/members/4fea4d94-1ed7-45ae-8c0e-7bbad1453703/certificate</t>
  </si>
  <si>
    <t>Говорина Марина</t>
  </si>
  <si>
    <t>https://awards.uchitel-slovesnik.ru/events/f9cc5fc3-1ada-4293-b5b6-a4f71691f38e/members/226dbc8d-3320-40cf-a55a-738f12a99fc4/certificate</t>
  </si>
  <si>
    <t>Говорова Виктория , Галкина Вероника</t>
  </si>
  <si>
    <t>https://awards.uchitel-slovesnik.ru/events/f9cc5fc3-1ada-4293-b5b6-a4f71691f38e/members/e5106e47-e20c-4951-9847-53a2f01e1920/certificate</t>
  </si>
  <si>
    <t>Голова София</t>
  </si>
  <si>
    <t>https://awards.uchitel-slovesnik.ru/events/f9cc5fc3-1ada-4293-b5b6-a4f71691f38e/members/79a7fedc-07ed-494f-beff-fca59b4cc637/certificate</t>
  </si>
  <si>
    <t>Головнёва Анна Константиновна</t>
  </si>
  <si>
    <t>https://awards.uchitel-slovesnik.ru/events/f9cc5fc3-1ada-4293-b5b6-a4f71691f38e/members/8d8eeeb3-f7bb-4c09-ad0e-f690c864b47f/certificate</t>
  </si>
  <si>
    <t>Голубев Роман Сергеевич</t>
  </si>
  <si>
    <t>https://awards.uchitel-slovesnik.ru/events/f9cc5fc3-1ada-4293-b5b6-a4f71691f38e/members/3391698e-d9f5-4f1f-8e58-c05060294a41/certificate</t>
  </si>
  <si>
    <t>Голубенко Дарья и Григорьев Николай</t>
  </si>
  <si>
    <t>https://awards.uchitel-slovesnik.ru/events/f9cc5fc3-1ada-4293-b5b6-a4f71691f38e/members/aa5186ec-3160-438c-b655-467a0a2e87be/certificate</t>
  </si>
  <si>
    <t>Голубенко Дарья Руслановна, Григорьев Николай Владимирович; прислала Носкова Светлана Геннадьевна,  главный библиотекарь по массовым мероприятиям</t>
  </si>
  <si>
    <t>https://awards.uchitel-slovesnik.ru/events/f9cc5fc3-1ada-4293-b5b6-a4f71691f38e/members/d5fe0dd4-8875-419c-8eee-04167f03b489/certificate</t>
  </si>
  <si>
    <t>Гольбек Ксения</t>
  </si>
  <si>
    <t>https://awards.uchitel-slovesnik.ru/events/f9cc5fc3-1ada-4293-b5b6-a4f71691f38e/members/bfe2226f-8a92-48bc-b12b-63062389a291/certificate</t>
  </si>
  <si>
    <t>Гончарова Ирина Анатольевна</t>
  </si>
  <si>
    <t>https://awards.uchitel-slovesnik.ru/events/f9cc5fc3-1ada-4293-b5b6-a4f71691f38e/members/d4565d29-b70e-4873-885f-75d2be2b4ac4/certificate</t>
  </si>
  <si>
    <t>Горбатко Владислав Сергеевич</t>
  </si>
  <si>
    <t>https://awards.uchitel-slovesnik.ru/events/f9cc5fc3-1ada-4293-b5b6-a4f71691f38e/members/f1a6329a-002d-4310-a8bd-c70b85f7c57a/certificate</t>
  </si>
  <si>
    <t>Горбатко Милитта Сергеевна</t>
  </si>
  <si>
    <t>https://awards.uchitel-slovesnik.ru/events/f9cc5fc3-1ada-4293-b5b6-a4f71691f38e/members/9a6bd84a-186a-49d1-b545-da55a24c450f/certificate</t>
  </si>
  <si>
    <t>Гордеева Вероника Алексеевна</t>
  </si>
  <si>
    <t>https://awards.uchitel-slovesnik.ru/events/f9cc5fc3-1ada-4293-b5b6-a4f71691f38e/members/26d2c097-7656-4dfb-8a09-7b3679a54263/certificate</t>
  </si>
  <si>
    <t>Гордеева Дарья Сергеевна</t>
  </si>
  <si>
    <t>https://awards.uchitel-slovesnik.ru/events/f9cc5fc3-1ada-4293-b5b6-a4f71691f38e/members/e17b142e-e40c-4fcd-9bb0-782a1378bc27/certificate</t>
  </si>
  <si>
    <t>Гордеева Софья Дмитриевна</t>
  </si>
  <si>
    <t>https://awards.uchitel-slovesnik.ru/events/f9cc5fc3-1ada-4293-b5b6-a4f71691f38e/members/bfa1f8c7-db21-49c5-a613-1372a047982c/certificate</t>
  </si>
  <si>
    <t xml:space="preserve">Горегляд Алексей Евгеньевич </t>
  </si>
  <si>
    <t>https://awards.uchitel-slovesnik.ru/events/f9cc5fc3-1ada-4293-b5b6-a4f71691f38e/members/5dc4d47e-15c8-40b8-a24e-691e31293082/certificate</t>
  </si>
  <si>
    <t>Горностаев Валерий Иванович</t>
  </si>
  <si>
    <t>https://awards.uchitel-slovesnik.ru/events/f9cc5fc3-1ada-4293-b5b6-a4f71691f38e/members/a5ab0041-86b1-48ff-a141-5744fb9d0058/certificate</t>
  </si>
  <si>
    <t>Горобец Виктория Евгеньевна</t>
  </si>
  <si>
    <t>https://awards.uchitel-slovesnik.ru/events/f9cc5fc3-1ada-4293-b5b6-a4f71691f38e/members/59dceb93-6745-430e-b921-1a4efa6814b9/certificate</t>
  </si>
  <si>
    <t>Городецкая Виолетта</t>
  </si>
  <si>
    <t>https://awards.uchitel-slovesnik.ru/events/f9cc5fc3-1ada-4293-b5b6-a4f71691f38e/members/53207c28-cd28-48a0-8d7c-e829e7f477a2/certificate</t>
  </si>
  <si>
    <t>Городецких Василиса Сергеевна</t>
  </si>
  <si>
    <t>https://awards.uchitel-slovesnik.ru/events/f9cc5fc3-1ada-4293-b5b6-a4f71691f38e/members/c5c2f1db-4436-4045-acd0-73be7fab9e6f/certificate</t>
  </si>
  <si>
    <t xml:space="preserve">Горшенина Полина Евгеньевна </t>
  </si>
  <si>
    <t>https://awards.uchitel-slovesnik.ru/events/f9cc5fc3-1ada-4293-b5b6-a4f71691f38e/members/2f3e6d5c-d945-4c8f-864d-f8a9441a1a4b/certificate</t>
  </si>
  <si>
    <t>Горюхин Владислав Андреевич</t>
  </si>
  <si>
    <t>https://awards.uchitel-slovesnik.ru/events/f9cc5fc3-1ada-4293-b5b6-a4f71691f38e/members/5e1316e5-9e9d-405f-896d-fad82a27da48/certificate</t>
  </si>
  <si>
    <t>Гоц Софья Александровна</t>
  </si>
  <si>
    <t>https://awards.uchitel-slovesnik.ru/events/f9cc5fc3-1ada-4293-b5b6-a4f71691f38e/members/a985d301-0e80-4ee4-a621-5692d6c21d95/certificate</t>
  </si>
  <si>
    <t>Грачёв Матвей</t>
  </si>
  <si>
    <t>https://awards.uchitel-slovesnik.ru/events/f9cc5fc3-1ada-4293-b5b6-a4f71691f38e/members/432f9203-3a63-4308-ae72-465a46e6004c/certificate</t>
  </si>
  <si>
    <t>Грачев Матвей Юрьевич</t>
  </si>
  <si>
    <t>https://awards.uchitel-slovesnik.ru/events/f9cc5fc3-1ada-4293-b5b6-a4f71691f38e/members/25278e35-1b0b-414a-9cb1-91455e293603/certificate</t>
  </si>
  <si>
    <t>Грекова Анна</t>
  </si>
  <si>
    <t>https://awards.uchitel-slovesnik.ru/events/f9cc5fc3-1ada-4293-b5b6-a4f71691f38e/members/592beb30-8597-44b4-854d-8455b9a456f6/certificate</t>
  </si>
  <si>
    <t>Грекова Анна Игоревна</t>
  </si>
  <si>
    <t>https://awards.uchitel-slovesnik.ru/events/f9cc5fc3-1ada-4293-b5b6-a4f71691f38e/members/c9c9d453-600d-4ce2-a615-e2518865af4e/certificate</t>
  </si>
  <si>
    <t>Григорович Мария Юрьевна</t>
  </si>
  <si>
    <t>https://awards.uchitel-slovesnik.ru/events/f9cc5fc3-1ada-4293-b5b6-a4f71691f38e/members/84873991-db02-4f53-8f42-41ab2d4bf5f1/certificate</t>
  </si>
  <si>
    <t>Григорович Полина</t>
  </si>
  <si>
    <t>https://awards.uchitel-slovesnik.ru/events/f9cc5fc3-1ada-4293-b5b6-a4f71691f38e/members/9a088c17-3f89-47ac-bd40-09e36bd5b027/certificate</t>
  </si>
  <si>
    <t>Григорьева Алина Максимовна</t>
  </si>
  <si>
    <t>https://awards.uchitel-slovesnik.ru/events/f9cc5fc3-1ada-4293-b5b6-a4f71691f38e/members/5245d750-ba92-49f2-a131-c39494553b56/certificate</t>
  </si>
  <si>
    <t>Григорьева Олеся Евгеньевна</t>
  </si>
  <si>
    <t>https://awards.uchitel-slovesnik.ru/events/f9cc5fc3-1ada-4293-b5b6-a4f71691f38e/members/c736246f-32b9-45d9-8f4e-e120834ecf5d/certificate</t>
  </si>
  <si>
    <t>Григорьев Артем Вячеславович</t>
  </si>
  <si>
    <t>https://awards.uchitel-slovesnik.ru/events/f9cc5fc3-1ada-4293-b5b6-a4f71691f38e/members/dbee6d44-ff24-4e75-8319-baa9c14ba616/certificate</t>
  </si>
  <si>
    <t>Григорян Рафаэл</t>
  </si>
  <si>
    <t>https://awards.uchitel-slovesnik.ru/events/f9cc5fc3-1ada-4293-b5b6-a4f71691f38e/members/c8220c3a-701a-4a89-943c-7489b43cb25c/certificate</t>
  </si>
  <si>
    <t>Гришенко Полина Владимировна</t>
  </si>
  <si>
    <t>https://awards.uchitel-slovesnik.ru/events/f9cc5fc3-1ada-4293-b5b6-a4f71691f38e/members/28c8f161-f8b0-4408-934e-101a5deab5ec/certificate</t>
  </si>
  <si>
    <t>Гришина Ангелина Сергеевна и  Гришина Светлана Константиновна</t>
  </si>
  <si>
    <t>https://awards.uchitel-slovesnik.ru/events/f9cc5fc3-1ada-4293-b5b6-a4f71691f38e/members/7be1d8dd-fbea-432e-b734-341f4d6df5a6/certificate</t>
  </si>
  <si>
    <t>Гришина Мария Дмитриевна</t>
  </si>
  <si>
    <t>https://awards.uchitel-slovesnik.ru/events/f9cc5fc3-1ada-4293-b5b6-a4f71691f38e/members/498a528a-ebc7-4769-9734-56f41c188bdb/certificate</t>
  </si>
  <si>
    <t>Гроздилова Дарья Александровна</t>
  </si>
  <si>
    <t>https://awards.uchitel-slovesnik.ru/events/f9cc5fc3-1ada-4293-b5b6-a4f71691f38e/members/1ab2a914-30da-4181-b7b6-b0a3e090def8/certificate</t>
  </si>
  <si>
    <t>Громкова Вероника</t>
  </si>
  <si>
    <t>https://awards.uchitel-slovesnik.ru/events/f9cc5fc3-1ada-4293-b5b6-a4f71691f38e/members/84e669bb-f23b-43b7-a567-610d06279c69/certificate</t>
  </si>
  <si>
    <t>Громова Вероника Антоновна</t>
  </si>
  <si>
    <t>https://awards.uchitel-slovesnik.ru/events/f9cc5fc3-1ada-4293-b5b6-a4f71691f38e/members/e0e740e5-76c2-47c2-abe9-608d15ff60ef/certificate</t>
  </si>
  <si>
    <t>Громова Юлия Александровна</t>
  </si>
  <si>
    <t>https://awards.uchitel-slovesnik.ru/events/f9cc5fc3-1ada-4293-b5b6-a4f71691f38e/members/f8a6c05f-88bb-402d-87de-58cbd710766f/certificate</t>
  </si>
  <si>
    <t>Громов Эрсан</t>
  </si>
  <si>
    <t>https://awards.uchitel-slovesnik.ru/events/f9cc5fc3-1ada-4293-b5b6-a4f71691f38e/members/6a270577-04de-4e6f-83fe-a483a9675df1/certificate</t>
  </si>
  <si>
    <t>Грушин Дмитрий Юрьевич</t>
  </si>
  <si>
    <t>https://awards.uchitel-slovesnik.ru/events/f9cc5fc3-1ada-4293-b5b6-a4f71691f38e/members/97f21498-1c28-4395-93f1-6baa366e0d80/certificate</t>
  </si>
  <si>
    <t>Гудис Александр Вячеславович</t>
  </si>
  <si>
    <t>https://awards.uchitel-slovesnik.ru/events/f9cc5fc3-1ada-4293-b5b6-a4f71691f38e/members/e4747895-a4a0-4ce5-8b8e-8ab0370e20ee/certificate</t>
  </si>
  <si>
    <t>Гужов Максим  Александрович</t>
  </si>
  <si>
    <t>https://awards.uchitel-slovesnik.ru/events/f9cc5fc3-1ada-4293-b5b6-a4f71691f38e/members/bd8da959-5265-4215-b431-773a693f9b85/certificate</t>
  </si>
  <si>
    <t>Гузюк Мария Алексеевна</t>
  </si>
  <si>
    <t>https://awards.uchitel-slovesnik.ru/events/f9cc5fc3-1ada-4293-b5b6-a4f71691f38e/members/2f8b77e5-5f88-411d-8674-a6af7cc53523/certificate</t>
  </si>
  <si>
    <t>Гулшат Тайырова</t>
  </si>
  <si>
    <t>https://awards.uchitel-slovesnik.ru/events/f9cc5fc3-1ada-4293-b5b6-a4f71691f38e/members/5653058a-36fc-4607-b342-5c6ebf439770/certificate</t>
  </si>
  <si>
    <t>Гуляев Константин Дмитриевич</t>
  </si>
  <si>
    <t>https://awards.uchitel-slovesnik.ru/events/f9cc5fc3-1ada-4293-b5b6-a4f71691f38e/members/a2d3cbe4-2557-4c3d-b3ff-52d55a853af4/certificate</t>
  </si>
  <si>
    <t>Гурин Константин Иванович</t>
  </si>
  <si>
    <t>https://awards.uchitel-slovesnik.ru/events/f9cc5fc3-1ada-4293-b5b6-a4f71691f38e/members/128735ac-e3bc-4853-8a8d-714e99a2e944/certificate</t>
  </si>
  <si>
    <t>Гурнович Олеся Владиславовна</t>
  </si>
  <si>
    <t>https://awards.uchitel-slovesnik.ru/events/f9cc5fc3-1ada-4293-b5b6-a4f71691f38e/members/acd615a0-70e7-4e11-8492-3792c710704e/certificate</t>
  </si>
  <si>
    <t>Гурьянова Ирина Александровна, Гурьянова Ольга Васильевна(мама)</t>
  </si>
  <si>
    <t>https://awards.uchitel-slovesnik.ru/events/f9cc5fc3-1ada-4293-b5b6-a4f71691f38e/members/3ff60e16-2ccb-4b1e-b933-4273b42c332a/certificate</t>
  </si>
  <si>
    <t>Гусева Виктория Алексеевна, Гусева Маргарита Владимировна.</t>
  </si>
  <si>
    <t>https://awards.uchitel-slovesnik.ru/events/f9cc5fc3-1ada-4293-b5b6-a4f71691f38e/members/cae23672-0d3b-43f6-93f8-ea8de8cce9cf/certificate</t>
  </si>
  <si>
    <t>Гусева Ника Вадимовна </t>
  </si>
  <si>
    <t>https://awards.uchitel-slovesnik.ru/events/f9cc5fc3-1ada-4293-b5b6-a4f71691f38e/members/679520b3-15ed-45f4-83e5-77bb7a166867/certificate</t>
  </si>
  <si>
    <t>Гусева Ольга Вадимовна</t>
  </si>
  <si>
    <t>https://awards.uchitel-slovesnik.ru/events/f9cc5fc3-1ada-4293-b5b6-a4f71691f38e/members/b298fa53-7d7d-4f09-bcde-972381c1f5e3/certificate</t>
  </si>
  <si>
    <t>Густова Виктория Романовна</t>
  </si>
  <si>
    <t>https://awards.uchitel-slovesnik.ru/events/f9cc5fc3-1ada-4293-b5b6-a4f71691f38e/members/d208f5b3-1100-4fed-b9b9-04a10cff2cf1/certificate</t>
  </si>
  <si>
    <t>Гуськова Виктория Дмитриевна</t>
  </si>
  <si>
    <t>https://awards.uchitel-slovesnik.ru/events/f9cc5fc3-1ada-4293-b5b6-a4f71691f38e/members/14892d63-ec29-448f-b1fc-3381c4b48842/certificate</t>
  </si>
  <si>
    <t>Дай Синьи</t>
  </si>
  <si>
    <t>https://awards.uchitel-slovesnik.ru/events/f9cc5fc3-1ada-4293-b5b6-a4f71691f38e/members/a895bc0d-8061-48f5-8dcf-2ee5ab3b5dae/certificate</t>
  </si>
  <si>
    <t>Дарья Глушак</t>
  </si>
  <si>
    <t>https://awards.uchitel-slovesnik.ru/events/f9cc5fc3-1ada-4293-b5b6-a4f71691f38e/members/5eb0bce3-f71d-4890-b083-7ad7d73470df/certificate</t>
  </si>
  <si>
    <t>Дарья Котович и Александр Карпов</t>
  </si>
  <si>
    <t>https://awards.uchitel-slovesnik.ru/events/f9cc5fc3-1ada-4293-b5b6-a4f71691f38e/members/bb5c9766-f7e9-49bd-b9d1-75d7a5e6a1f5/certificate</t>
  </si>
  <si>
    <t>Дарья Огородникова</t>
  </si>
  <si>
    <t>https://awards.uchitel-slovesnik.ru/events/f9cc5fc3-1ada-4293-b5b6-a4f71691f38e/members/bb5ec048-0740-496e-8f78-69ba8d22d3a0/certificate</t>
  </si>
  <si>
    <t>Дарья Садыкова , Байгулова Азалия</t>
  </si>
  <si>
    <t>https://awards.uchitel-slovesnik.ru/events/f9cc5fc3-1ada-4293-b5b6-a4f71691f38e/members/88c4ad03-e16b-4491-bdc9-2604e2235f24/certificate</t>
  </si>
  <si>
    <t>Дарья Хомяк</t>
  </si>
  <si>
    <t>https://awards.uchitel-slovesnik.ru/events/f9cc5fc3-1ada-4293-b5b6-a4f71691f38e/members/07b936da-c5bf-4ec1-b9f6-66932a5e21ee/certificate</t>
  </si>
  <si>
    <t>Делеске Мария Антоновна</t>
  </si>
  <si>
    <t>https://awards.uchitel-slovesnik.ru/events/f9cc5fc3-1ada-4293-b5b6-a4f71691f38e/members/fca7e042-d00b-4fae-978e-609dfb2a00f9/certificate</t>
  </si>
  <si>
    <t>Дементьев Данила Сергеевич</t>
  </si>
  <si>
    <t>https://awards.uchitel-slovesnik.ru/events/f9cc5fc3-1ada-4293-b5b6-a4f71691f38e/members/778553a2-e423-4a6b-9615-0316d29892e1/certificate</t>
  </si>
  <si>
    <t xml:space="preserve">Дементьев Сергей Сергеевич </t>
  </si>
  <si>
    <t>https://awards.uchitel-slovesnik.ru/events/f9cc5fc3-1ada-4293-b5b6-a4f71691f38e/members/27a011f0-a29d-414b-8ef2-3bf6e1401a65/certificate</t>
  </si>
  <si>
    <t>Демидов Максим</t>
  </si>
  <si>
    <t>https://awards.uchitel-slovesnik.ru/events/f9cc5fc3-1ada-4293-b5b6-a4f71691f38e/members/361f3014-84db-4fd8-ab2c-a6f2fdb04ccf/certificate</t>
  </si>
  <si>
    <t>Демина Яна Константиновна</t>
  </si>
  <si>
    <t>https://awards.uchitel-slovesnik.ru/events/f9cc5fc3-1ada-4293-b5b6-a4f71691f38e/members/3a04a80f-9936-4e71-8ef9-ddac117a0b01/certificate</t>
  </si>
  <si>
    <t>Дени Порхачев</t>
  </si>
  <si>
    <t>https://awards.uchitel-slovesnik.ru/events/f9cc5fc3-1ada-4293-b5b6-a4f71691f38e/members/9585d0ad-3d54-4706-ba97-577f7ac30b21/certificate</t>
  </si>
  <si>
    <t>Денисович Кира</t>
  </si>
  <si>
    <t>https://awards.uchitel-slovesnik.ru/events/f9cc5fc3-1ada-4293-b5b6-a4f71691f38e/members/01b90996-a933-410c-9e0f-d82c7476053e/certificate</t>
  </si>
  <si>
    <t>Денисович Кира Дмитриевна</t>
  </si>
  <si>
    <t>https://awards.uchitel-slovesnik.ru/events/f9cc5fc3-1ada-4293-b5b6-a4f71691f38e/members/f6dd7d3f-71ac-468b-8651-9fbf995b4e6f/certificate</t>
  </si>
  <si>
    <t>Денисович Рита</t>
  </si>
  <si>
    <t>https://awards.uchitel-slovesnik.ru/events/f9cc5fc3-1ada-4293-b5b6-a4f71691f38e/members/25d8cc26-47af-4554-87f5-023ea09d420d/certificate</t>
  </si>
  <si>
    <t>Джабиев Ильхам Рашадович, Мартиросян Юлия Игоревна, Абдуллаева Джаннет Раидиновна, Корнилова Алёна Алексеевна.</t>
  </si>
  <si>
    <t>https://awards.uchitel-slovesnik.ru/events/f9cc5fc3-1ada-4293-b5b6-a4f71691f38e/members/912b3c20-d29c-4e66-943c-48079fd27e60/certificate</t>
  </si>
  <si>
    <t>Джан Карло Ривера Кабрера</t>
  </si>
  <si>
    <t>https://awards.uchitel-slovesnik.ru/events/f9cc5fc3-1ada-4293-b5b6-a4f71691f38e/members/b93f989b-4463-4359-a307-2a22db425d92/certificate</t>
  </si>
  <si>
    <t>Дзичковский Роман Константинович</t>
  </si>
  <si>
    <t>https://awards.uchitel-slovesnik.ru/events/f9cc5fc3-1ada-4293-b5b6-a4f71691f38e/members/94b00da8-977a-4630-848c-f72978d2c4d2/certificate</t>
  </si>
  <si>
    <t>Дмитриева Кристина Игоревна</t>
  </si>
  <si>
    <t>https://awards.uchitel-slovesnik.ru/events/f9cc5fc3-1ada-4293-b5b6-a4f71691f38e/members/3af28d8f-92cf-4f04-9505-1d2ba738e5ff/certificate</t>
  </si>
  <si>
    <t>Дмитриева Наталья</t>
  </si>
  <si>
    <t>https://awards.uchitel-slovesnik.ru/events/f9cc5fc3-1ada-4293-b5b6-a4f71691f38e/members/bf554540-3550-4fef-8911-1934f627b7e9/certificate</t>
  </si>
  <si>
    <t>Дмитрий Грушин</t>
  </si>
  <si>
    <t>https://awards.uchitel-slovesnik.ru/events/f9cc5fc3-1ada-4293-b5b6-a4f71691f38e/members/8ceb2ce0-5e3c-4a9c-9986-dbba32a1721b/certificate</t>
  </si>
  <si>
    <t>Дмитрий Салов</t>
  </si>
  <si>
    <t>https://awards.uchitel-slovesnik.ru/events/f9cc5fc3-1ada-4293-b5b6-a4f71691f38e/members/ba73c864-7b6e-43a7-852e-9b1fc205ddef/certificate</t>
  </si>
  <si>
    <t>Добровольская Ульяна</t>
  </si>
  <si>
    <t>https://awards.uchitel-slovesnik.ru/events/f9cc5fc3-1ada-4293-b5b6-a4f71691f38e/members/1ed57feb-f21b-494e-bc47-dd1912e362a4/certificate</t>
  </si>
  <si>
    <t>Довженко Анастасия</t>
  </si>
  <si>
    <t>https://awards.uchitel-slovesnik.ru/events/f9cc5fc3-1ada-4293-b5b6-a4f71691f38e/members/98295043-d7e0-4d8d-9cd9-90253a7ab985/certificate</t>
  </si>
  <si>
    <t>Довженко Анастасия Евгеньевна</t>
  </si>
  <si>
    <t>https://awards.uchitel-slovesnik.ru/events/f9cc5fc3-1ada-4293-b5b6-a4f71691f38e/members/ec25be41-0dbd-4572-8ba8-2ae558ef6e3c/certificate</t>
  </si>
  <si>
    <t>Домниковы Татьяна, Дарья Сергеевна и Татьяна Николаевна</t>
  </si>
  <si>
    <t>https://awards.uchitel-slovesnik.ru/events/f9cc5fc3-1ada-4293-b5b6-a4f71691f38e/members/6aa0fc5e-08de-4b0b-a4f4-3f1e4362481f/certificate</t>
  </si>
  <si>
    <t>Домниковы Татьяна, Дарья,Татьяна Николаевна</t>
  </si>
  <si>
    <t>https://awards.uchitel-slovesnik.ru/events/f9cc5fc3-1ada-4293-b5b6-a4f71691f38e/members/52d540bd-3edd-4e11-8e14-600f8617055b/certificate</t>
  </si>
  <si>
    <t>Донской Василий Андреевич</t>
  </si>
  <si>
    <t>https://awards.uchitel-slovesnik.ru/events/f9cc5fc3-1ada-4293-b5b6-a4f71691f38e/members/e58e6f06-39ff-40d7-83da-881012510433/certificate</t>
  </si>
  <si>
    <t>Донченко</t>
  </si>
  <si>
    <t>https://awards.uchitel-slovesnik.ru/events/f9cc5fc3-1ada-4293-b5b6-a4f71691f38e/members/944f5e53-94bd-49bb-a69f-cef8ed3028f1/certificate</t>
  </si>
  <si>
    <t>Драновский Иван Алексеевич</t>
  </si>
  <si>
    <t>https://awards.uchitel-slovesnik.ru/events/f9cc5fc3-1ada-4293-b5b6-a4f71691f38e/members/9ab260dd-f740-43ea-85db-ce19b5a48975/certificate</t>
  </si>
  <si>
    <t>Дронина Лера</t>
  </si>
  <si>
    <t>https://awards.uchitel-slovesnik.ru/events/f9cc5fc3-1ada-4293-b5b6-a4f71691f38e/members/b3fe0444-5f13-4a2f-812e-33bf8206a76a/certificate</t>
  </si>
  <si>
    <t>Дронин Данил</t>
  </si>
  <si>
    <t>https://awards.uchitel-slovesnik.ru/events/f9cc5fc3-1ada-4293-b5b6-a4f71691f38e/members/6810c601-ac7e-41c4-9633-f852256946e1/certificate</t>
  </si>
  <si>
    <t>Дубровная Полина</t>
  </si>
  <si>
    <t>https://awards.uchitel-slovesnik.ru/events/f9cc5fc3-1ada-4293-b5b6-a4f71691f38e/members/055b7fe7-374a-4791-82b5-f979b87e3cf0/certificate</t>
  </si>
  <si>
    <t>Дубровная Полина Константиновна</t>
  </si>
  <si>
    <t>https://awards.uchitel-slovesnik.ru/events/f9cc5fc3-1ada-4293-b5b6-a4f71691f38e/members/dff01f2e-7291-4864-b330-f7c671b870ca/certificate</t>
  </si>
  <si>
    <t>Дулепин Арсений Александрович</t>
  </si>
  <si>
    <t>https://awards.uchitel-slovesnik.ru/events/f9cc5fc3-1ada-4293-b5b6-a4f71691f38e/members/56619b68-f0d7-4431-8b2b-169e3763431e/certificate</t>
  </si>
  <si>
    <t>Дулепин Никита Александрович</t>
  </si>
  <si>
    <t>https://awards.uchitel-slovesnik.ru/events/f9cc5fc3-1ada-4293-b5b6-a4f71691f38e/members/fcb1a687-5378-480a-a9ba-3084ea94acc6/certificate</t>
  </si>
  <si>
    <t>Дулькейт Джеймс Артемович</t>
  </si>
  <si>
    <t>https://awards.uchitel-slovesnik.ru/events/f9cc5fc3-1ada-4293-b5b6-a4f71691f38e/members/e42ac3be-5059-475a-b3d4-619a61b217cf/certificate</t>
  </si>
  <si>
    <t>Дуэт Ненашевы</t>
  </si>
  <si>
    <t>https://awards.uchitel-slovesnik.ru/events/f9cc5fc3-1ada-4293-b5b6-a4f71691f38e/members/e32710c8-c4c3-480c-be6e-57cf0dca0336/certificate</t>
  </si>
  <si>
    <t>Дышина Валентина Николаевна</t>
  </si>
  <si>
    <t>https://awards.uchitel-slovesnik.ru/events/f9cc5fc3-1ada-4293-b5b6-a4f71691f38e/members/97024455-99e9-4ef0-b8ba-db2be77a9a03/certificate</t>
  </si>
  <si>
    <t>Дьякова Екатерина Евгеньевна</t>
  </si>
  <si>
    <t>https://awards.uchitel-slovesnik.ru/events/f9cc5fc3-1ada-4293-b5b6-a4f71691f38e/members/f243be60-28d1-4c41-9d83-2c445aba4bc5/certificate</t>
  </si>
  <si>
    <t>Дьяченко Виктория Вадимовна</t>
  </si>
  <si>
    <t>https://awards.uchitel-slovesnik.ru/events/f9cc5fc3-1ada-4293-b5b6-a4f71691f38e/members/1293736c-7f97-44c7-9149-1e91d94caa7c/certificate</t>
  </si>
  <si>
    <t>Дьячков Никита Алексеевич</t>
  </si>
  <si>
    <t>https://awards.uchitel-slovesnik.ru/events/f9cc5fc3-1ada-4293-b5b6-a4f71691f38e/members/9c0b04b2-e1f8-4aa6-8970-44e9926c270e/certificate</t>
  </si>
  <si>
    <t>Дюлина Арина Юрьевна</t>
  </si>
  <si>
    <t>https://awards.uchitel-slovesnik.ru/events/f9cc5fc3-1ada-4293-b5b6-a4f71691f38e/members/20f902ff-33ec-4979-b989-585a4f1e38ab/certificate</t>
  </si>
  <si>
    <t>Евгения Сологуб</t>
  </si>
  <si>
    <t>https://awards.uchitel-slovesnik.ru/events/f9cc5fc3-1ada-4293-b5b6-a4f71691f38e/members/531ac961-09b0-42fb-8ee8-bc1eb9669b59/certificate</t>
  </si>
  <si>
    <t>Евдокимова Дарья, Вержбицкая София, Осауленко Анна</t>
  </si>
  <si>
    <t>https://awards.uchitel-slovesnik.ru/events/f9cc5fc3-1ada-4293-b5b6-a4f71691f38e/members/c15a3780-4d4a-4038-950d-377341a16ca9/certificate</t>
  </si>
  <si>
    <t>Евсеева Виктория</t>
  </si>
  <si>
    <t>https://awards.uchitel-slovesnik.ru/events/f9cc5fc3-1ada-4293-b5b6-a4f71691f38e/members/e9ed126a-8250-4332-8909-02e04b01b919/certificate</t>
  </si>
  <si>
    <t xml:space="preserve">Евстигнеева Дарья, Митин Кирилл </t>
  </si>
  <si>
    <t>https://awards.uchitel-slovesnik.ru/events/f9cc5fc3-1ada-4293-b5b6-a4f71691f38e/members/f237e988-19d7-4c6b-8871-6f73a1b31edc/certificate</t>
  </si>
  <si>
    <t>Евтеева Мария Вячеславовна, Евтеев Иван Вячеславович</t>
  </si>
  <si>
    <t>https://awards.uchitel-slovesnik.ru/events/f9cc5fc3-1ada-4293-b5b6-a4f71691f38e/members/a76c0548-7fed-4d6d-87b3-53a11a11cdc4/certificate</t>
  </si>
  <si>
    <t>Егора Козырева</t>
  </si>
  <si>
    <t>https://awards.uchitel-slovesnik.ru/events/f9cc5fc3-1ada-4293-b5b6-a4f71691f38e/members/1951e62d-5125-4cd5-a210-349254b69dbb/certificate</t>
  </si>
  <si>
    <t>Егор Глызин и Алина Глызина</t>
  </si>
  <si>
    <t>https://awards.uchitel-slovesnik.ru/events/f9cc5fc3-1ada-4293-b5b6-a4f71691f38e/members/38d04f6d-4e29-400f-91c5-4c73f1fc9d77/certificate</t>
  </si>
  <si>
    <t>Егорова Анна Михайловна</t>
  </si>
  <si>
    <t>https://awards.uchitel-slovesnik.ru/events/f9cc5fc3-1ada-4293-b5b6-a4f71691f38e/members/b0fe6360-8af3-42f5-908f-969ff90fd65e/certificate</t>
  </si>
  <si>
    <t>Егорова Дарья</t>
  </si>
  <si>
    <t>https://awards.uchitel-slovesnik.ru/events/f9cc5fc3-1ada-4293-b5b6-a4f71691f38e/members/f8807797-9acb-4250-83b3-86dc6559f732/certificate</t>
  </si>
  <si>
    <t>Егорова Диана 10 лет МБОУ "ООШ №5"</t>
  </si>
  <si>
    <t>https://awards.uchitel-slovesnik.ru/events/f9cc5fc3-1ada-4293-b5b6-a4f71691f38e/members/fe41f5e4-079f-4b3d-aa37-381a4454664f/certificate</t>
  </si>
  <si>
    <t>Едифанова Наталья</t>
  </si>
  <si>
    <t>https://awards.uchitel-slovesnik.ru/events/f9cc5fc3-1ada-4293-b5b6-a4f71691f38e/members/0ef7cb41-504c-4f1b-8042-f369fbdaeaa8/certificate</t>
  </si>
  <si>
    <t>Едифанова Наталья Дмитриевна</t>
  </si>
  <si>
    <t>https://awards.uchitel-slovesnik.ru/events/f9cc5fc3-1ada-4293-b5b6-a4f71691f38e/members/71053459-1a6d-4862-b83e-a372bffa8e5c/certificate</t>
  </si>
  <si>
    <t>Ежова Анастасия</t>
  </si>
  <si>
    <t>https://awards.uchitel-slovesnik.ru/events/f9cc5fc3-1ada-4293-b5b6-a4f71691f38e/members/ffa7c90c-5510-499b-bb95-0ad2124674fe/certificate</t>
  </si>
  <si>
    <t>Ежова Анастасия Павловна</t>
  </si>
  <si>
    <t>https://awards.uchitel-slovesnik.ru/events/f9cc5fc3-1ada-4293-b5b6-a4f71691f38e/members/876cc92c-7e8c-460f-b8c3-ef83e08233f8/certificate</t>
  </si>
  <si>
    <t>Екатерина и Николь Стаатс</t>
  </si>
  <si>
    <t>https://awards.uchitel-slovesnik.ru/events/f9cc5fc3-1ada-4293-b5b6-a4f71691f38e/members/e9a09c07-e14a-43ab-98eb-96d4a9df9777/certificate</t>
  </si>
  <si>
    <t>Екатерина Константиновна Михайлова</t>
  </si>
  <si>
    <t>https://awards.uchitel-slovesnik.ru/events/f9cc5fc3-1ada-4293-b5b6-a4f71691f38e/members/c0ec2fa1-72e9-4130-b10b-c4f60fd6c883/certificate</t>
  </si>
  <si>
    <t>Екатерина Мезенцева</t>
  </si>
  <si>
    <t>https://awards.uchitel-slovesnik.ru/events/f9cc5fc3-1ada-4293-b5b6-a4f71691f38e/members/9324041d-4411-4e0b-ac94-c4a694d1dc85/certificate</t>
  </si>
  <si>
    <t>Екатерина Стаатс и Николь-Мария Стаатс</t>
  </si>
  <si>
    <t>https://awards.uchitel-slovesnik.ru/events/f9cc5fc3-1ada-4293-b5b6-a4f71691f38e/members/45e82a1a-73b4-445f-93ff-190d9c44b931/certificate</t>
  </si>
  <si>
    <t>Елена Богданова</t>
  </si>
  <si>
    <t>https://awards.uchitel-slovesnik.ru/events/f9cc5fc3-1ada-4293-b5b6-a4f71691f38e/members/ce253dab-9694-47a9-998c-90d898c5fee9/certificate</t>
  </si>
  <si>
    <t>Елена Ивановна Хуциева</t>
  </si>
  <si>
    <t>https://awards.uchitel-slovesnik.ru/events/f9cc5fc3-1ada-4293-b5b6-a4f71691f38e/members/797035a5-e449-49b1-8d61-ad26b745d749/certificate</t>
  </si>
  <si>
    <t>Елена Николаевна Иванова</t>
  </si>
  <si>
    <t>https://awards.uchitel-slovesnik.ru/events/f9cc5fc3-1ada-4293-b5b6-a4f71691f38e/members/7e702d32-fae3-43f6-a902-5d92b767e05f/certificate</t>
  </si>
  <si>
    <t>Елена Серегина, Анна Серегина, Ольга Серегина, Борис Серегин.</t>
  </si>
  <si>
    <t>https://awards.uchitel-slovesnik.ru/events/f9cc5fc3-1ada-4293-b5b6-a4f71691f38e/members/3b03ac6d-568a-4945-abd6-18eb0a0b916c/certificate</t>
  </si>
  <si>
    <t>Елена Юрьевна Богданова</t>
  </si>
  <si>
    <t>https://awards.uchitel-slovesnik.ru/events/f9cc5fc3-1ada-4293-b5b6-a4f71691f38e/members/3cac289c-4216-4031-8708-5fa36369f9b1/certificate</t>
  </si>
  <si>
    <t>Елесеева Майя</t>
  </si>
  <si>
    <t>https://awards.uchitel-slovesnik.ru/events/f9cc5fc3-1ada-4293-b5b6-a4f71691f38e/members/663751e2-9f70-4c28-b0c3-fda68640e0bb/certificate</t>
  </si>
  <si>
    <t>Елизаркина Виктория</t>
  </si>
  <si>
    <t>https://awards.uchitel-slovesnik.ru/events/f9cc5fc3-1ada-4293-b5b6-a4f71691f38e/members/441b74d3-d6d6-4324-9e18-d6d696e91698/certificate</t>
  </si>
  <si>
    <t>Елисеева Майя Дмитриевна</t>
  </si>
  <si>
    <t>https://awards.uchitel-slovesnik.ru/events/f9cc5fc3-1ada-4293-b5b6-a4f71691f38e/members/19ff9691-21fa-4457-a403-49ae51fd0f0c/certificate</t>
  </si>
  <si>
    <t>Ельцова Анастасия, Позднякова Владислава</t>
  </si>
  <si>
    <t>https://awards.uchitel-slovesnik.ru/events/f9cc5fc3-1ada-4293-b5b6-a4f71691f38e/members/dd5aa3ec-7a64-4f39-93d4-70f1f334ff69/certificate</t>
  </si>
  <si>
    <t>Емельяненко Алексей Романович. Емельяненко Зоя Петровна</t>
  </si>
  <si>
    <t>https://awards.uchitel-slovesnik.ru/events/f9cc5fc3-1ada-4293-b5b6-a4f71691f38e/members/9c3fce49-86ac-4b3a-856b-3d688317228e/certificate</t>
  </si>
  <si>
    <t>Емельяненко Арина Максимовна. </t>
  </si>
  <si>
    <t>https://awards.uchitel-slovesnik.ru/events/f9cc5fc3-1ada-4293-b5b6-a4f71691f38e/members/a0e80dc4-db5b-48a8-904a-f716e7b86ddb/certificate</t>
  </si>
  <si>
    <t>Емельяненко Матвей Максимович</t>
  </si>
  <si>
    <t>https://awards.uchitel-slovesnik.ru/events/f9cc5fc3-1ada-4293-b5b6-a4f71691f38e/members/61382db9-d3d0-42b0-a3bd-54f96e9b3ba8/certificate</t>
  </si>
  <si>
    <t xml:space="preserve">Емельянова Ксения Алексеевна </t>
  </si>
  <si>
    <t>https://awards.uchitel-slovesnik.ru/events/f9cc5fc3-1ada-4293-b5b6-a4f71691f38e/members/be6fbedb-b459-49d8-9015-1e5d506330f6/certificate</t>
  </si>
  <si>
    <t>Емельянова Мария Петровна</t>
  </si>
  <si>
    <t>https://awards.uchitel-slovesnik.ru/events/f9cc5fc3-1ada-4293-b5b6-a4f71691f38e/members/79e37b3a-2c7f-4a9b-aed2-fb1ba4a2b846/certificate</t>
  </si>
  <si>
    <t>Емкужева Лаура</t>
  </si>
  <si>
    <t>https://awards.uchitel-slovesnik.ru/events/f9cc5fc3-1ada-4293-b5b6-a4f71691f38e/members/63e4e5b0-1286-4e82-854a-7e4ccd086a7f/certificate</t>
  </si>
  <si>
    <t>Ерëмина Виктория</t>
  </si>
  <si>
    <t>https://awards.uchitel-slovesnik.ru/events/f9cc5fc3-1ada-4293-b5b6-a4f71691f38e/members/54ff97a6-c581-4386-a33d-ad92c41291fa/certificate</t>
  </si>
  <si>
    <t>Ерёмина Анастасия Николаевна</t>
  </si>
  <si>
    <t>https://awards.uchitel-slovesnik.ru/events/f9cc5fc3-1ada-4293-b5b6-a4f71691f38e/members/497513e5-86a2-41ed-b838-b4b2c3753f0c/certificate</t>
  </si>
  <si>
    <t>Еремина Виктория Александровна</t>
  </si>
  <si>
    <t>https://awards.uchitel-slovesnik.ru/events/f9cc5fc3-1ada-4293-b5b6-a4f71691f38e/members/7ac50136-9f61-4444-9f9c-e423d8b9c689/certificate</t>
  </si>
  <si>
    <t>Ерёмина Виктория Александровна</t>
  </si>
  <si>
    <t>https://awards.uchitel-slovesnik.ru/events/f9cc5fc3-1ada-4293-b5b6-a4f71691f38e/members/36a65f48-0a95-43cc-9a7f-faeb86cfc288/certificate</t>
  </si>
  <si>
    <t>Ермакова Мария Сергеевна</t>
  </si>
  <si>
    <t>https://awards.uchitel-slovesnik.ru/events/f9cc5fc3-1ada-4293-b5b6-a4f71691f38e/members/941c95a8-5524-49c3-848d-cadf30eea662/certificate</t>
  </si>
  <si>
    <t>Ермоленко Виктор</t>
  </si>
  <si>
    <t>https://awards.uchitel-slovesnik.ru/events/f9cc5fc3-1ada-4293-b5b6-a4f71691f38e/members/c7cffa6c-2b26-4e26-bfa3-a34355bfca26/certificate</t>
  </si>
  <si>
    <t>Ермолина Алиса Алексеевна</t>
  </si>
  <si>
    <t>https://awards.uchitel-slovesnik.ru/events/f9cc5fc3-1ada-4293-b5b6-a4f71691f38e/members/ff6e09f5-e680-4027-b766-297f38ad5ad2/certificate</t>
  </si>
  <si>
    <t>Ерофеева Елизавета Андреевна</t>
  </si>
  <si>
    <t>https://awards.uchitel-slovesnik.ru/events/f9cc5fc3-1ada-4293-b5b6-a4f71691f38e/members/8c6c0af1-818d-4829-9ee0-5ad3ffbc16b4/certificate</t>
  </si>
  <si>
    <t>Ерохина Ксения Павловна</t>
  </si>
  <si>
    <t>https://awards.uchitel-slovesnik.ru/events/f9cc5fc3-1ada-4293-b5b6-a4f71691f38e/members/165ecc34-d7e1-459e-9ada-939e71adbff2/certificate</t>
  </si>
  <si>
    <t>Ершова Анна</t>
  </si>
  <si>
    <t>https://awards.uchitel-slovesnik.ru/events/f9cc5fc3-1ada-4293-b5b6-a4f71691f38e/members/06e0744f-c17e-46d5-8c29-6459e669742d/certificate</t>
  </si>
  <si>
    <t>Ершова Майя </t>
  </si>
  <si>
    <t>https://awards.uchitel-slovesnik.ru/events/f9cc5fc3-1ada-4293-b5b6-a4f71691f38e/members/123f222a-2999-446b-9a61-d211a5322103/certificate</t>
  </si>
  <si>
    <t>Есенгазина Ботагоз</t>
  </si>
  <si>
    <t>https://awards.uchitel-slovesnik.ru/events/f9cc5fc3-1ada-4293-b5b6-a4f71691f38e/members/09c81b10-298f-4f22-89c4-1351c9393045/certificate</t>
  </si>
  <si>
    <t>Есенгалиева Ботагоз Есенгалиевна</t>
  </si>
  <si>
    <t>https://awards.uchitel-slovesnik.ru/events/f9cc5fc3-1ada-4293-b5b6-a4f71691f38e/members/d261aacb-4f18-4b20-8880-401292b68d21/certificate</t>
  </si>
  <si>
    <t>Есина Елена Сергеевна</t>
  </si>
  <si>
    <t>https://awards.uchitel-slovesnik.ru/events/f9cc5fc3-1ada-4293-b5b6-a4f71691f38e/members/b0303161-4d91-4847-b7a9-9d26d7bcf639/certificate</t>
  </si>
  <si>
    <t>Есина Ирина Павловна</t>
  </si>
  <si>
    <t>https://awards.uchitel-slovesnik.ru/events/f9cc5fc3-1ada-4293-b5b6-a4f71691f38e/members/3271f5db-f65e-4058-b075-797995b0c8a6/certificate</t>
  </si>
  <si>
    <t>Есликовский Кирилл Максимович</t>
  </si>
  <si>
    <t>https://awards.uchitel-slovesnik.ru/events/f9cc5fc3-1ada-4293-b5b6-a4f71691f38e/members/11c08fca-0071-41c0-9e2a-a82e3efcc61f/certificate</t>
  </si>
  <si>
    <t>Еськова Алина Александровна</t>
  </si>
  <si>
    <t>https://awards.uchitel-slovesnik.ru/events/f9cc5fc3-1ada-4293-b5b6-a4f71691f38e/members/6818959f-c0bf-43b6-8c36-8d978dcea8c5/certificate</t>
  </si>
  <si>
    <t>Еськова Мария Михайловна</t>
  </si>
  <si>
    <t>https://awards.uchitel-slovesnik.ru/events/f9cc5fc3-1ada-4293-b5b6-a4f71691f38e/members/ed5da5c6-16b2-4fe4-b4a3-65184e3c2757/certificate</t>
  </si>
  <si>
    <t>Еськов Тихон Александрович</t>
  </si>
  <si>
    <t>https://awards.uchitel-slovesnik.ru/events/f9cc5fc3-1ada-4293-b5b6-a4f71691f38e/members/f8d57281-06b4-4521-96ee-d01fa0af3e79/certificate</t>
  </si>
  <si>
    <t>Етумян Ксения</t>
  </si>
  <si>
    <t>https://awards.uchitel-slovesnik.ru/events/f9cc5fc3-1ada-4293-b5b6-a4f71691f38e/members/6d177a48-a314-490f-8173-d24ece7bfdcb/certificate</t>
  </si>
  <si>
    <t>Ефимов Лев Игоревич</t>
  </si>
  <si>
    <t>https://awards.uchitel-slovesnik.ru/events/f9cc5fc3-1ada-4293-b5b6-a4f71691f38e/members/f357976d-721f-4b81-bd00-e60904b53765/certificate</t>
  </si>
  <si>
    <t>Ефримиди Елизавета Ильинична</t>
  </si>
  <si>
    <t>https://awards.uchitel-slovesnik.ru/events/f9cc5fc3-1ada-4293-b5b6-a4f71691f38e/members/4ebfd289-1748-4604-9e2c-310ea5210bdd/certificate</t>
  </si>
  <si>
    <t>Жадяева Ангелина Павловна</t>
  </si>
  <si>
    <t>https://awards.uchitel-slovesnik.ru/events/f9cc5fc3-1ada-4293-b5b6-a4f71691f38e/members/0763de9b-a6fc-4b04-946e-270cd8bb5dc5/certificate</t>
  </si>
  <si>
    <t>Жариков Аким Андреевич</t>
  </si>
  <si>
    <t>https://awards.uchitel-slovesnik.ru/events/f9cc5fc3-1ada-4293-b5b6-a4f71691f38e/members/76fd3c4e-ea21-4e1d-8991-b924617733d4/certificate</t>
  </si>
  <si>
    <t>Жбанова София Александровна</t>
  </si>
  <si>
    <t>https://awards.uchitel-slovesnik.ru/events/f9cc5fc3-1ada-4293-b5b6-a4f71691f38e/members/a42ae10a-b1d0-42ce-80e9-89e13f5ba566/certificate</t>
  </si>
  <si>
    <t>Жданова Наталья Алексеевна</t>
  </si>
  <si>
    <t>https://awards.uchitel-slovesnik.ru/events/f9cc5fc3-1ada-4293-b5b6-a4f71691f38e/members/cdf02022-7549-49aa-b0f8-b8581e158da2/certificate</t>
  </si>
  <si>
    <t>Жданов Игорь</t>
  </si>
  <si>
    <t>https://awards.uchitel-slovesnik.ru/events/f9cc5fc3-1ada-4293-b5b6-a4f71691f38e/members/a259c869-03ba-468b-81f9-2fccb03034be/certificate</t>
  </si>
  <si>
    <t>Жданов Илья</t>
  </si>
  <si>
    <t>https://awards.uchitel-slovesnik.ru/events/f9cc5fc3-1ada-4293-b5b6-a4f71691f38e/members/d0fb78d3-59f3-4bce-85ff-8add005b6e86/certificate</t>
  </si>
  <si>
    <t>Жданов Никита Александрович</t>
  </si>
  <si>
    <t>https://awards.uchitel-slovesnik.ru/events/f9cc5fc3-1ada-4293-b5b6-a4f71691f38e/members/d931b39c-9002-4499-8100-1d9c459fbf66/certificate</t>
  </si>
  <si>
    <t>Железнякова Василиса Андреевна</t>
  </si>
  <si>
    <t>https://awards.uchitel-slovesnik.ru/events/f9cc5fc3-1ada-4293-b5b6-a4f71691f38e/members/3a20b2d0-c0ce-49b0-9eec-ceca2c66d2bd/certificate</t>
  </si>
  <si>
    <t>Живикин Иван Владимирович</t>
  </si>
  <si>
    <t>https://awards.uchitel-slovesnik.ru/events/f9cc5fc3-1ada-4293-b5b6-a4f71691f38e/members/bcc7a749-b3d1-44cf-aca1-9ac512944602/certificate</t>
  </si>
  <si>
    <t>Жичин Тимофей Максимович</t>
  </si>
  <si>
    <t>https://awards.uchitel-slovesnik.ru/events/f9cc5fc3-1ada-4293-b5b6-a4f71691f38e/members/29144bea-f8b7-4fe0-8ac2-abb56a03b91e/certificate</t>
  </si>
  <si>
    <t>Жуди Шаббуль</t>
  </si>
  <si>
    <t>https://awards.uchitel-slovesnik.ru/events/f9cc5fc3-1ada-4293-b5b6-a4f71691f38e/members/934da4cc-5a0a-4b56-a306-8549198586ba/certificate</t>
  </si>
  <si>
    <t>Жукова Дарья Дмитриевна</t>
  </si>
  <si>
    <t>https://awards.uchitel-slovesnik.ru/events/f9cc5fc3-1ada-4293-b5b6-a4f71691f38e/members/d62420b6-776d-4254-b841-abc3639f2da8/certificate</t>
  </si>
  <si>
    <t xml:space="preserve">Жукова Николь Михайловна </t>
  </si>
  <si>
    <t>https://awards.uchitel-slovesnik.ru/events/f9cc5fc3-1ada-4293-b5b6-a4f71691f38e/members/45a600fc-8287-490c-9d2b-186b7b20bd77/certificate</t>
  </si>
  <si>
    <t>Журавлева Арина</t>
  </si>
  <si>
    <t>https://awards.uchitel-slovesnik.ru/events/f9cc5fc3-1ada-4293-b5b6-a4f71691f38e/members/a14987d1-26de-44c9-966a-343aee07745d/certificate</t>
  </si>
  <si>
    <t xml:space="preserve">Жури Сулейман, Энжи Мухаммад,Марьям Рише </t>
  </si>
  <si>
    <t>https://awards.uchitel-slovesnik.ru/events/f9cc5fc3-1ada-4293-b5b6-a4f71691f38e/members/d9ec3a0f-2a1c-41de-b929-2fbd607200e9/certificate</t>
  </si>
  <si>
    <t>Жусупов Чингиз Ренатович</t>
  </si>
  <si>
    <t>https://awards.uchitel-slovesnik.ru/events/f9cc5fc3-1ada-4293-b5b6-a4f71691f38e/members/0f421835-1b59-4f75-8e60-efeb72257cca/certificate</t>
  </si>
  <si>
    <t>Жэнь Фэйфэй</t>
  </si>
  <si>
    <t>https://awards.uchitel-slovesnik.ru/events/f9cc5fc3-1ada-4293-b5b6-a4f71691f38e/members/58d7c23a-662b-4025-82ce-82af9cc3ffdc/certificate</t>
  </si>
  <si>
    <t>Забидарова Марина Владимировна.</t>
  </si>
  <si>
    <t>https://awards.uchitel-slovesnik.ru/events/f9cc5fc3-1ada-4293-b5b6-a4f71691f38e/members/4749ae50-95ce-495f-bbe5-a846c2234fbf/certificate</t>
  </si>
  <si>
    <t>Забирова Камиля</t>
  </si>
  <si>
    <t>https://awards.uchitel-slovesnik.ru/events/f9cc5fc3-1ada-4293-b5b6-a4f71691f38e/members/ac15cfa3-e787-431f-a38a-b97012e8b51a/certificate</t>
  </si>
  <si>
    <t>Завадовский Сергей Георгиевич, руководитель: Желнина Юлия Павловна</t>
  </si>
  <si>
    <t>https://awards.uchitel-slovesnik.ru/events/f9cc5fc3-1ada-4293-b5b6-a4f71691f38e/members/8b34ca0a-dccc-44f2-9fcf-b4a87e7c0dde/certificate</t>
  </si>
  <si>
    <t>Заврина Варвара Петровна</t>
  </si>
  <si>
    <t>https://awards.uchitel-slovesnik.ru/events/f9cc5fc3-1ada-4293-b5b6-a4f71691f38e/members/7e37329e-7d81-486f-8b7c-eb45d27d764e/certificate</t>
  </si>
  <si>
    <t>Завьялова Ольга Владимировна</t>
  </si>
  <si>
    <t>https://awards.uchitel-slovesnik.ru/events/f9cc5fc3-1ada-4293-b5b6-a4f71691f38e/members/b68c13ff-7acf-4d28-b064-9e3eec251bc6/certificate</t>
  </si>
  <si>
    <t>Зазулина Варвара Александровна</t>
  </si>
  <si>
    <t>https://awards.uchitel-slovesnik.ru/events/f9cc5fc3-1ada-4293-b5b6-a4f71691f38e/members/ea31ab6a-c774-494e-be45-9227fd4fb845/certificate</t>
  </si>
  <si>
    <t>Зайцева Анна Сергеевна</t>
  </si>
  <si>
    <t>https://awards.uchitel-slovesnik.ru/events/f9cc5fc3-1ada-4293-b5b6-a4f71691f38e/members/7fe4eab5-c223-4876-a820-c8596478c30e/certificate</t>
  </si>
  <si>
    <t>Зайцева Ирина</t>
  </si>
  <si>
    <t>https://awards.uchitel-slovesnik.ru/events/f9cc5fc3-1ada-4293-b5b6-a4f71691f38e/members/3479c18e-b890-4483-a995-60228dfd60c4/certificate</t>
  </si>
  <si>
    <t>Зайцева Ксения</t>
  </si>
  <si>
    <t>https://awards.uchitel-slovesnik.ru/events/f9cc5fc3-1ada-4293-b5b6-a4f71691f38e/members/41aef139-c450-46d1-9568-16f3359acb66/certificate</t>
  </si>
  <si>
    <t>Зайцев Пётр Фёдорович</t>
  </si>
  <si>
    <t>https://awards.uchitel-slovesnik.ru/events/f9cc5fc3-1ada-4293-b5b6-a4f71691f38e/members/b6411d1c-fe6b-48a8-a0ac-69301b17540f/certificate</t>
  </si>
  <si>
    <t>Закирова София Айнуровна</t>
  </si>
  <si>
    <t>https://awards.uchitel-slovesnik.ru/events/f9cc5fc3-1ada-4293-b5b6-a4f71691f38e/members/56548dcd-a301-42bd-a815-390e592ebfa4/certificate</t>
  </si>
  <si>
    <t>Замдиханова Динара</t>
  </si>
  <si>
    <t>https://awards.uchitel-slovesnik.ru/events/f9cc5fc3-1ada-4293-b5b6-a4f71691f38e/members/a4b151cf-32c6-47e4-84bd-d11350f00e2c/certificate</t>
  </si>
  <si>
    <t>Заречнева София Евгеньевна</t>
  </si>
  <si>
    <t>https://awards.uchitel-slovesnik.ru/events/f9cc5fc3-1ada-4293-b5b6-a4f71691f38e/members/991d34be-66d5-4f5b-b3e5-509e1b2d3dbf/certificate</t>
  </si>
  <si>
    <t>Зарина Варвара Петровна</t>
  </si>
  <si>
    <t>https://awards.uchitel-slovesnik.ru/events/f9cc5fc3-1ada-4293-b5b6-a4f71691f38e/members/d8a53af2-a828-4379-8106-0b7a43e4b798/certificate</t>
  </si>
  <si>
    <t>Захарова Самира Шавкатовна</t>
  </si>
  <si>
    <t>https://awards.uchitel-slovesnik.ru/events/f9cc5fc3-1ada-4293-b5b6-a4f71691f38e/members/fcbc2353-fb62-41ec-bbb4-588887a6ad78/certificate</t>
  </si>
  <si>
    <t>Захаров Дмитрий Александрович</t>
  </si>
  <si>
    <t>https://awards.uchitel-slovesnik.ru/events/f9cc5fc3-1ada-4293-b5b6-a4f71691f38e/members/2212790f-a8c3-4d41-bdd3-80c2bad194ce/certificate</t>
  </si>
  <si>
    <t>Захаров Михаил</t>
  </si>
  <si>
    <t>https://awards.uchitel-slovesnik.ru/events/f9cc5fc3-1ada-4293-b5b6-a4f71691f38e/members/3fa0d89c-0abf-450a-8f05-867c95685b2f/certificate</t>
  </si>
  <si>
    <t>Захар Фондорко, Александра Макаркина, Матвей Клименко , София Агамян</t>
  </si>
  <si>
    <t>https://awards.uchitel-slovesnik.ru/events/f9cc5fc3-1ada-4293-b5b6-a4f71691f38e/members/3194438f-8188-415d-93f0-4d7cbdde280d/certificate</t>
  </si>
  <si>
    <t>Захарченко Дина Александровна</t>
  </si>
  <si>
    <t>https://awards.uchitel-slovesnik.ru/events/f9cc5fc3-1ada-4293-b5b6-a4f71691f38e/members/c4a540eb-b027-4751-a1b6-a404640c082c/certificate</t>
  </si>
  <si>
    <t>Зверева Кристина Сергеевна, Сычёв Матвей Сергеевич, Зверева Мирослава Артёмовна</t>
  </si>
  <si>
    <t>https://awards.uchitel-slovesnik.ru/events/f9cc5fc3-1ada-4293-b5b6-a4f71691f38e/members/db2a3473-c6a6-4bc2-9c3a-62338b1ec218/certificate</t>
  </si>
  <si>
    <t>Звягин Михаил Михайлович</t>
  </si>
  <si>
    <t>https://awards.uchitel-slovesnik.ru/events/f9cc5fc3-1ada-4293-b5b6-a4f71691f38e/members/27fece17-fcf4-47a8-a933-ce55d2ce4111/certificate</t>
  </si>
  <si>
    <t>Згогурина Екатерина</t>
  </si>
  <si>
    <t>https://awards.uchitel-slovesnik.ru/events/f9cc5fc3-1ada-4293-b5b6-a4f71691f38e/members/580f41b7-d251-4221-bcbf-ef68aeb05a4f/certificate</t>
  </si>
  <si>
    <t>Зейнаб Фадиль</t>
  </si>
  <si>
    <t>https://awards.uchitel-slovesnik.ru/events/f9cc5fc3-1ada-4293-b5b6-a4f71691f38e/members/e985f0dc-b198-4c65-8685-d9160a1b0e42/certificate</t>
  </si>
  <si>
    <t>Зеленин Александр Леонидович</t>
  </si>
  <si>
    <t>https://awards.uchitel-slovesnik.ru/events/f9cc5fc3-1ada-4293-b5b6-a4f71691f38e/members/30583bc2-b068-464c-a731-0f9a0a105018/certificate</t>
  </si>
  <si>
    <t>Зеленцова Злата</t>
  </si>
  <si>
    <t>https://awards.uchitel-slovesnik.ru/events/f9cc5fc3-1ada-4293-b5b6-a4f71691f38e/members/17091a16-b72a-4540-a11e-f27aaf246e1d/certificate</t>
  </si>
  <si>
    <t>Зельгина Елена Николаевна</t>
  </si>
  <si>
    <t>https://awards.uchitel-slovesnik.ru/events/f9cc5fc3-1ada-4293-b5b6-a4f71691f38e/members/684c6166-5583-48bc-a6f7-7cb7dfc03b7d/certificate</t>
  </si>
  <si>
    <t>Земба Григорий Александрович</t>
  </si>
  <si>
    <t>https://awards.uchitel-slovesnik.ru/events/f9cc5fc3-1ada-4293-b5b6-a4f71691f38e/members/259e2144-7c0f-4062-845d-b218366a3e32/certificate</t>
  </si>
  <si>
    <t>Земсков Богдан Викторович</t>
  </si>
  <si>
    <t>https://awards.uchitel-slovesnik.ru/events/f9cc5fc3-1ada-4293-b5b6-a4f71691f38e/members/2175e2ad-3b6d-4eef-ad93-c291c2268df8/certificate</t>
  </si>
  <si>
    <t>Земцова Варвара Александровна</t>
  </si>
  <si>
    <t>https://awards.uchitel-slovesnik.ru/events/f9cc5fc3-1ada-4293-b5b6-a4f71691f38e/members/f06dd838-92de-4b5a-a1f6-9fae69393d89/certificate</t>
  </si>
  <si>
    <t>Зибирова Камила, Абдульмянова Карина</t>
  </si>
  <si>
    <t>https://awards.uchitel-slovesnik.ru/events/f9cc5fc3-1ada-4293-b5b6-a4f71691f38e/members/d1c0c4d0-ddc8-4842-97ca-35cc02e78a81/certificate</t>
  </si>
  <si>
    <t>Зибирова Камиля Маратовна</t>
  </si>
  <si>
    <t>https://awards.uchitel-slovesnik.ru/events/f9cc5fc3-1ada-4293-b5b6-a4f71691f38e/members/006dd75c-f787-4782-b6ba-09b1dafe7581/certificate</t>
  </si>
  <si>
    <t>Зинина Алёна Игоревна</t>
  </si>
  <si>
    <t>https://awards.uchitel-slovesnik.ru/events/f9cc5fc3-1ada-4293-b5b6-a4f71691f38e/members/fa22bcf5-580a-43f4-8dd7-74d77d208138/certificate</t>
  </si>
  <si>
    <t>Зинина Софья Алексеевна</t>
  </si>
  <si>
    <t>https://awards.uchitel-slovesnik.ru/events/f9cc5fc3-1ada-4293-b5b6-a4f71691f38e/members/1197eeb5-d608-4c46-a568-436dc6c735c3/certificate</t>
  </si>
  <si>
    <t>Зиравова Малика Гасановна</t>
  </si>
  <si>
    <t>https://awards.uchitel-slovesnik.ru/events/f9cc5fc3-1ada-4293-b5b6-a4f71691f38e/members/ad6ceadb-93bb-4728-8924-6334fe16f0e9/certificate</t>
  </si>
  <si>
    <t>Злобина Варавара</t>
  </si>
  <si>
    <t>https://awards.uchitel-slovesnik.ru/events/f9cc5fc3-1ada-4293-b5b6-a4f71691f38e/members/6adbfde2-61d3-4b12-adf0-f4336e523f0b/certificate</t>
  </si>
  <si>
    <t>Знаменская Александра Алексеевна</t>
  </si>
  <si>
    <t>https://awards.uchitel-slovesnik.ru/events/f9cc5fc3-1ada-4293-b5b6-a4f71691f38e/members/90744460-fd2a-4f62-997b-51b157aa5ce5/certificate</t>
  </si>
  <si>
    <t>Знобишин Денис Викторович</t>
  </si>
  <si>
    <t>https://awards.uchitel-slovesnik.ru/events/f9cc5fc3-1ada-4293-b5b6-a4f71691f38e/members/52713fcc-3035-4b4c-9cac-9e4ab3dd0413/certificate</t>
  </si>
  <si>
    <t>Зобкова Ульяна Михайловна</t>
  </si>
  <si>
    <t>https://awards.uchitel-slovesnik.ru/events/f9cc5fc3-1ada-4293-b5b6-a4f71691f38e/members/3701e906-b440-45a1-a60c-dc204f425faa/certificate</t>
  </si>
  <si>
    <t>Зозуля Мария</t>
  </si>
  <si>
    <t>https://awards.uchitel-slovesnik.ru/events/f9cc5fc3-1ada-4293-b5b6-a4f71691f38e/members/a957fdd4-d77e-47a5-8a2b-9ebb29d737b0/certificate</t>
  </si>
  <si>
    <t>Золотухин Матвей</t>
  </si>
  <si>
    <t>https://awards.uchitel-slovesnik.ru/events/f9cc5fc3-1ada-4293-b5b6-a4f71691f38e/members/b2933a08-41d8-47a4-bc23-b90931c50559/certificate</t>
  </si>
  <si>
    <t>Зорина Елизавета Дмитриевна</t>
  </si>
  <si>
    <t>https://awards.uchitel-slovesnik.ru/events/f9cc5fc3-1ada-4293-b5b6-a4f71691f38e/members/c404a7a8-fdbf-4e9b-a70a-c7f1f905bc93/certificate</t>
  </si>
  <si>
    <t>Зорин Георгий, Зорин Юрий Николаевич, Зорина Ольга Вячеславовна</t>
  </si>
  <si>
    <t>https://awards.uchitel-slovesnik.ru/events/f9cc5fc3-1ada-4293-b5b6-a4f71691f38e/members/b04720eb-a99b-403f-bc73-79363b8520a1/certificate</t>
  </si>
  <si>
    <t>Зотов Александр</t>
  </si>
  <si>
    <t>https://awards.uchitel-slovesnik.ru/events/f9cc5fc3-1ada-4293-b5b6-a4f71691f38e/members/623ee987-7a5e-453a-835b-a92a4a3071c9/certificate</t>
  </si>
  <si>
    <t xml:space="preserve">Зотов Андрей </t>
  </si>
  <si>
    <t>https://awards.uchitel-slovesnik.ru/events/f9cc5fc3-1ada-4293-b5b6-a4f71691f38e/members/54a79c33-63ef-4099-9988-5d053f06bb83/certificate</t>
  </si>
  <si>
    <t>Зотов Сергей</t>
  </si>
  <si>
    <t>https://awards.uchitel-slovesnik.ru/events/f9cc5fc3-1ada-4293-b5b6-a4f71691f38e/members/5f3fc6f4-fb11-4431-9295-d40cd4e392d3/certificate</t>
  </si>
  <si>
    <t>Зубкова Мария Сергеевна</t>
  </si>
  <si>
    <t>https://awards.uchitel-slovesnik.ru/events/f9cc5fc3-1ada-4293-b5b6-a4f71691f38e/members/35082304-491d-422a-b51f-38ce0cca3dd8/certificate</t>
  </si>
  <si>
    <t>Зубова Ксения Дмитриевна</t>
  </si>
  <si>
    <t>https://awards.uchitel-slovesnik.ru/events/f9cc5fc3-1ada-4293-b5b6-a4f71691f38e/members/36e8cdf2-97b0-49ba-a782-771e2d8aa5b3/certificate</t>
  </si>
  <si>
    <t xml:space="preserve">Зуйкова Полина </t>
  </si>
  <si>
    <t>https://awards.uchitel-slovesnik.ru/events/f9cc5fc3-1ada-4293-b5b6-a4f71691f38e/members/3e228431-1c4e-472f-a1ed-a026f8e14fa0/certificate</t>
  </si>
  <si>
    <t>Зяблова Полина</t>
  </si>
  <si>
    <t>https://awards.uchitel-slovesnik.ru/events/f9cc5fc3-1ada-4293-b5b6-a4f71691f38e/members/b7a0cfaa-a667-4f1c-a7d5-cf9d2449c6c9/certificate</t>
  </si>
  <si>
    <t>Ибрагимова Лиана Навиловна и её мама Ибрагимова Фазиля Мидхатовна</t>
  </si>
  <si>
    <t>https://awards.uchitel-slovesnik.ru/events/f9cc5fc3-1ada-4293-b5b6-a4f71691f38e/members/91a3698c-66c0-4613-b266-20fe8bbabef3/certificate</t>
  </si>
  <si>
    <t>Иван Божко </t>
  </si>
  <si>
    <t>https://awards.uchitel-slovesnik.ru/events/f9cc5fc3-1ada-4293-b5b6-a4f71691f38e/members/e690a94b-e71b-4dff-96f4-4973daa13301/certificate</t>
  </si>
  <si>
    <t>Иванова Анастасия Владимировна</t>
  </si>
  <si>
    <t>https://awards.uchitel-slovesnik.ru/events/f9cc5fc3-1ada-4293-b5b6-a4f71691f38e/members/914cee8c-0434-4122-9266-470b84a5458f/certificate</t>
  </si>
  <si>
    <t>Иванова Дарья</t>
  </si>
  <si>
    <t>https://awards.uchitel-slovesnik.ru/events/f9cc5fc3-1ada-4293-b5b6-a4f71691f38e/members/2b2678fa-a632-4754-9a23-4e9dd56bb6cc/certificate</t>
  </si>
  <si>
    <t>Иванова Илона Владимировна</t>
  </si>
  <si>
    <t>https://awards.uchitel-slovesnik.ru/events/f9cc5fc3-1ada-4293-b5b6-a4f71691f38e/members/300fa0ec-8abd-499c-ac57-241b3557a2a5/certificate</t>
  </si>
  <si>
    <t>Иванова Карина Витальевна</t>
  </si>
  <si>
    <t>https://awards.uchitel-slovesnik.ru/events/f9cc5fc3-1ada-4293-b5b6-a4f71691f38e/members/9e485dd7-e462-4abb-88e3-a5b698651bde/certificate</t>
  </si>
  <si>
    <t>Иванова Лина</t>
  </si>
  <si>
    <t>https://awards.uchitel-slovesnik.ru/events/f9cc5fc3-1ada-4293-b5b6-a4f71691f38e/members/54ad7c51-b661-4acf-950c-848309ffe81a/certificate</t>
  </si>
  <si>
    <t>Иванова Ольга Андреевна</t>
  </si>
  <si>
    <t>https://awards.uchitel-slovesnik.ru/events/f9cc5fc3-1ada-4293-b5b6-a4f71691f38e/members/600aafe7-e074-419f-b922-e39843157625/certificate</t>
  </si>
  <si>
    <t>Иванов Дмитрий Борисович</t>
  </si>
  <si>
    <t>https://awards.uchitel-slovesnik.ru/events/f9cc5fc3-1ada-4293-b5b6-a4f71691f38e/members/54ee9208-d989-45af-9bf8-4bbaebdcea09/certificate</t>
  </si>
  <si>
    <t>Иванов Егор Витальевич</t>
  </si>
  <si>
    <t>https://awards.uchitel-slovesnik.ru/events/f9cc5fc3-1ada-4293-b5b6-a4f71691f38e/members/35e2a9dd-7319-4794-a38c-fe5cc0bb1f8b/certificate</t>
  </si>
  <si>
    <t>Иваночкина Полина Ильинична</t>
  </si>
  <si>
    <t>https://awards.uchitel-slovesnik.ru/events/f9cc5fc3-1ada-4293-b5b6-a4f71691f38e/members/2bcbb194-ab25-40a7-aeda-973e2f71ddae/certificate</t>
  </si>
  <si>
    <t>Ивашкин Александр Сергеевич</t>
  </si>
  <si>
    <t>https://awards.uchitel-slovesnik.ru/events/f9cc5fc3-1ada-4293-b5b6-a4f71691f38e/members/7d48f669-45f9-4f2d-9be2-55675eda243d/certificate</t>
  </si>
  <si>
    <t>Ивленкова Наталья Геннадьевна</t>
  </si>
  <si>
    <t>https://awards.uchitel-slovesnik.ru/events/f9cc5fc3-1ada-4293-b5b6-a4f71691f38e/members/6913e47e-50c2-4d70-a4a8-8a2bbeb74003/certificate</t>
  </si>
  <si>
    <t>Игнатьев Илья, Глебова Валерия</t>
  </si>
  <si>
    <t>https://awards.uchitel-slovesnik.ru/events/f9cc5fc3-1ada-4293-b5b6-a4f71691f38e/members/02fc1904-cc10-4af6-8e80-168e54576f03/certificate</t>
  </si>
  <si>
    <t>Игорь Жданов</t>
  </si>
  <si>
    <t>https://awards.uchitel-slovesnik.ru/events/f9cc5fc3-1ada-4293-b5b6-a4f71691f38e/members/c5ed4079-a244-47d4-bbb4-be410492f208/certificate</t>
  </si>
  <si>
    <t>Идрисова Арина Радиковна</t>
  </si>
  <si>
    <t>https://awards.uchitel-slovesnik.ru/events/f9cc5fc3-1ada-4293-b5b6-a4f71691f38e/members/132ec6e9-1412-4a52-aa9a-c8cc846521b2/certificate</t>
  </si>
  <si>
    <t>Иконникова Ирина</t>
  </si>
  <si>
    <t>https://awards.uchitel-slovesnik.ru/events/f9cc5fc3-1ada-4293-b5b6-a4f71691f38e/members/a540b33c-ad6a-44f8-865b-1e751a4c619d/certificate</t>
  </si>
  <si>
    <t>Икряжева Юлия</t>
  </si>
  <si>
    <t>https://awards.uchitel-slovesnik.ru/events/f9cc5fc3-1ada-4293-b5b6-a4f71691f38e/members/fc5acbe9-fce8-4cf8-b3ae-68c031eea2a8/certificate</t>
  </si>
  <si>
    <t>Илларионова Елена Васильевна</t>
  </si>
  <si>
    <t>https://awards.uchitel-slovesnik.ru/events/f9cc5fc3-1ada-4293-b5b6-a4f71691f38e/members/023f0156-7c8f-4438-bce2-aa34c0851cd1/certificate</t>
  </si>
  <si>
    <t>Ильбекова Наталья Владиславовна</t>
  </si>
  <si>
    <t>https://awards.uchitel-slovesnik.ru/events/f9cc5fc3-1ada-4293-b5b6-a4f71691f38e/members/9ec6839e-6da3-4c8f-8969-b5f182bdec51/certificate</t>
  </si>
  <si>
    <t>Ильина Ксения Анатольевна</t>
  </si>
  <si>
    <t>https://awards.uchitel-slovesnik.ru/events/f9cc5fc3-1ada-4293-b5b6-a4f71691f38e/members/805af4a6-d4e5-40f2-acac-8e75e360e29c/certificate</t>
  </si>
  <si>
    <t>Ильина Татьяна Александровна</t>
  </si>
  <si>
    <t>https://awards.uchitel-slovesnik.ru/events/f9cc5fc3-1ada-4293-b5b6-a4f71691f38e/members/9abd5916-ee29-4dd4-a2dd-5e50fbad5413/certificate</t>
  </si>
  <si>
    <t>Илья Будкин</t>
  </si>
  <si>
    <t>https://awards.uchitel-slovesnik.ru/events/f9cc5fc3-1ada-4293-b5b6-a4f71691f38e/members/f827d50e-89b7-472c-b167-d57d46e82bb2/certificate</t>
  </si>
  <si>
    <t>Ильясова Асия Шамильевна</t>
  </si>
  <si>
    <t>https://awards.uchitel-slovesnik.ru/events/f9cc5fc3-1ada-4293-b5b6-a4f71691f38e/members/69b0128c-c619-4abd-b493-20e6d3705e79/certificate</t>
  </si>
  <si>
    <t>Ильясова Евгения</t>
  </si>
  <si>
    <t>https://awards.uchitel-slovesnik.ru/events/f9cc5fc3-1ada-4293-b5b6-a4f71691f38e/members/8e1555f0-168a-404b-9699-87bd51f0fd2d/certificate</t>
  </si>
  <si>
    <t>Илья Шалимов</t>
  </si>
  <si>
    <t>https://awards.uchitel-slovesnik.ru/events/f9cc5fc3-1ada-4293-b5b6-a4f71691f38e/members/7cd5a10b-302c-40ed-92d0-4b87134ebf5b/certificate</t>
  </si>
  <si>
    <t>Илясова Алина Александровна</t>
  </si>
  <si>
    <t>https://awards.uchitel-slovesnik.ru/events/f9cc5fc3-1ada-4293-b5b6-a4f71691f38e/members/7c1e4dd2-ee0e-4fac-828b-252ac8173d0b/certificate</t>
  </si>
  <si>
    <t>Илясова Евгения Андреевна</t>
  </si>
  <si>
    <t>https://awards.uchitel-slovesnik.ru/events/f9cc5fc3-1ada-4293-b5b6-a4f71691f38e/members/3782c9e7-43b9-4a50-905e-522958bbaeda/certificate</t>
  </si>
  <si>
    <t>Иман Гнем</t>
  </si>
  <si>
    <t>https://awards.uchitel-slovesnik.ru/events/f9cc5fc3-1ada-4293-b5b6-a4f71691f38e/members/5723197f-d753-4ab8-8976-682b4b17b22f/certificate</t>
  </si>
  <si>
    <t>Инамжонова Севинч Имаил Кизи</t>
  </si>
  <si>
    <t>https://awards.uchitel-slovesnik.ru/events/f9cc5fc3-1ada-4293-b5b6-a4f71691f38e/members/47144f58-242b-4cc4-851c-0a3f22f4ed94/certificate</t>
  </si>
  <si>
    <t>Иняхина Майя Александровна</t>
  </si>
  <si>
    <t>https://awards.uchitel-slovesnik.ru/events/f9cc5fc3-1ada-4293-b5b6-a4f71691f38e/members/ce9459d5-a532-40aa-849a-1a6e674f1834/certificate</t>
  </si>
  <si>
    <t>Ионов Александр Владимирович</t>
  </si>
  <si>
    <t>https://awards.uchitel-slovesnik.ru/events/f9cc5fc3-1ada-4293-b5b6-a4f71691f38e/members/4785a226-8019-4c88-a06f-890f8f859d32/certificate</t>
  </si>
  <si>
    <t>Ионов Гордей Александрович</t>
  </si>
  <si>
    <t>https://awards.uchitel-slovesnik.ru/events/f9cc5fc3-1ada-4293-b5b6-a4f71691f38e/members/133dd90e-97c0-4092-9def-5834ac0227ff/certificate</t>
  </si>
  <si>
    <t>Иосова Каролина Игоревна</t>
  </si>
  <si>
    <t>https://awards.uchitel-slovesnik.ru/events/f9cc5fc3-1ada-4293-b5b6-a4f71691f38e/members/b3b25ea8-c730-4a3d-9423-c3cd6fa498d9/certificate</t>
  </si>
  <si>
    <t>Иргит Алдына Чингисовна</t>
  </si>
  <si>
    <t>https://awards.uchitel-slovesnik.ru/events/f9cc5fc3-1ada-4293-b5b6-a4f71691f38e/members/9306a59b-aaac-4fdc-9eac-aab3627c989a/certificate</t>
  </si>
  <si>
    <t>Ирина Зайцева</t>
  </si>
  <si>
    <t>https://awards.uchitel-slovesnik.ru/events/f9cc5fc3-1ada-4293-b5b6-a4f71691f38e/members/d0c89bec-609d-43bb-900b-e245caf5819c/certificate</t>
  </si>
  <si>
    <t>Исаев Александр Сергеевич</t>
  </si>
  <si>
    <t>https://awards.uchitel-slovesnik.ru/events/f9cc5fc3-1ada-4293-b5b6-a4f71691f38e/members/ce9f1410-f1e0-46f3-806f-57170972fc04/certificate</t>
  </si>
  <si>
    <t>Исайкина Мария Сергеевна</t>
  </si>
  <si>
    <t>https://awards.uchitel-slovesnik.ru/events/f9cc5fc3-1ada-4293-b5b6-a4f71691f38e/members/b4f715ce-29a9-43d0-bd09-3cc63130f7c4/certificate</t>
  </si>
  <si>
    <t>Исмагилова Ксения Евгеньевна</t>
  </si>
  <si>
    <t>https://awards.uchitel-slovesnik.ru/events/f9cc5fc3-1ada-4293-b5b6-a4f71691f38e/members/8e88722c-b97b-417c-8d74-55dc3d835cc2/certificate</t>
  </si>
  <si>
    <t>Исполнители - ученики 7 «Б» класса - Алексеенков Матвей, Заочинский Дмитрий, Лезов Сергей, Михальчук Денис, Савченко Владислав Автор видеоролика - Мазун Людмила Игоревна (учитель музыки)</t>
  </si>
  <si>
    <t>https://awards.uchitel-slovesnik.ru/events/f9cc5fc3-1ada-4293-b5b6-a4f71691f38e/members/088dac5f-7dbe-436f-81fa-f3122d31deba/certificate</t>
  </si>
  <si>
    <t>И Сяоли</t>
  </si>
  <si>
    <t>https://awards.uchitel-slovesnik.ru/events/f9cc5fc3-1ada-4293-b5b6-a4f71691f38e/members/e41e9c1c-e41c-4744-937c-7c7bd0ca720d/certificate</t>
  </si>
  <si>
    <t>Кабаев Салават Зиннурович</t>
  </si>
  <si>
    <t>https://awards.uchitel-slovesnik.ru/events/f9cc5fc3-1ada-4293-b5b6-a4f71691f38e/members/75b2e11a-06ad-4107-a16b-d2706049e69f/certificate</t>
  </si>
  <si>
    <t>Кабанова Анна Викторовна</t>
  </si>
  <si>
    <t>https://awards.uchitel-slovesnik.ru/events/f9cc5fc3-1ada-4293-b5b6-a4f71691f38e/members/0173af02-0ea7-40f5-826c-bfd7ed8c39f8/certificate</t>
  </si>
  <si>
    <t>Кабанова Варвара Ивановна</t>
  </si>
  <si>
    <t>https://awards.uchitel-slovesnik.ru/events/f9cc5fc3-1ada-4293-b5b6-a4f71691f38e/members/c1fb218b-c8c4-417f-aa39-88d96f901458/certificate</t>
  </si>
  <si>
    <t>Кавкаев Иван Сергеевич</t>
  </si>
  <si>
    <t>https://awards.uchitel-slovesnik.ru/events/f9cc5fc3-1ada-4293-b5b6-a4f71691f38e/members/ebcd41c4-ed77-4bc1-be2e-08ba70d19225/certificate</t>
  </si>
  <si>
    <t>Кадирова Анастасия Шавкатовна</t>
  </si>
  <si>
    <t>https://awards.uchitel-slovesnik.ru/events/f9cc5fc3-1ada-4293-b5b6-a4f71691f38e/members/d3ff5368-504c-46ff-9f61-a5fcf3ac5a0d/certificate</t>
  </si>
  <si>
    <t xml:space="preserve">Кадыров Илья  </t>
  </si>
  <si>
    <t>https://awards.uchitel-slovesnik.ru/events/f9cc5fc3-1ada-4293-b5b6-a4f71691f38e/members/7e1533d1-b938-4d44-b0de-55645027a44a/certificate</t>
  </si>
  <si>
    <t>Казакова Ульяна</t>
  </si>
  <si>
    <t>https://awards.uchitel-slovesnik.ru/events/f9cc5fc3-1ada-4293-b5b6-a4f71691f38e/members/172cfa33-772d-4d4e-aebb-36cda59c9d29/certificate</t>
  </si>
  <si>
    <t>Казанцева Алеся Михайловна, Молодых Алиса Олеговна, Осинцева Арина Александровна, Сафронов Иван Константинович</t>
  </si>
  <si>
    <t>https://awards.uchitel-slovesnik.ru/events/f9cc5fc3-1ada-4293-b5b6-a4f71691f38e/members/1a62e451-881c-4464-9f29-be5e5ff1d5fa/certificate</t>
  </si>
  <si>
    <t>Казанцев Андрей Николаевич</t>
  </si>
  <si>
    <t>https://awards.uchitel-slovesnik.ru/events/f9cc5fc3-1ada-4293-b5b6-a4f71691f38e/members/94faa7fd-2d22-4c5e-944b-92c6e14c515a/certificate</t>
  </si>
  <si>
    <t>Казарин Артем</t>
  </si>
  <si>
    <t>https://awards.uchitel-slovesnik.ru/events/f9cc5fc3-1ada-4293-b5b6-a4f71691f38e/members/586614ff-bb09-4f3d-befc-24fedb5e938f/certificate</t>
  </si>
  <si>
    <t>Казунина Эльвира Сергеевна</t>
  </si>
  <si>
    <t>https://awards.uchitel-slovesnik.ru/events/f9cc5fc3-1ada-4293-b5b6-a4f71691f38e/members/8bf0a8c0-6d2b-4989-862f-145250505d34/certificate</t>
  </si>
  <si>
    <t>Казьмин Ярослав Николаевич</t>
  </si>
  <si>
    <t>https://awards.uchitel-slovesnik.ru/events/f9cc5fc3-1ada-4293-b5b6-a4f71691f38e/members/d019b916-bd61-4fa4-9d4a-06bd270f2a5b/certificate</t>
  </si>
  <si>
    <t>Какарова Анна Петровна</t>
  </si>
  <si>
    <t>https://awards.uchitel-slovesnik.ru/events/f9cc5fc3-1ada-4293-b5b6-a4f71691f38e/members/1924eb4e-b675-4dd5-baff-683b4e938b68/certificate</t>
  </si>
  <si>
    <t>Калашникова Анастасия Александровна</t>
  </si>
  <si>
    <t>https://awards.uchitel-slovesnik.ru/events/f9cc5fc3-1ada-4293-b5b6-a4f71691f38e/members/2fea7f60-0e07-48f2-a473-1e8b20bcc013/certificate</t>
  </si>
  <si>
    <t>Калашникова Екатерина Дмитриевна.</t>
  </si>
  <si>
    <t>https://awards.uchitel-slovesnik.ru/events/f9cc5fc3-1ada-4293-b5b6-a4f71691f38e/members/272cbc31-a7cc-41d2-bf4e-4f04e7cd2151/certificate</t>
  </si>
  <si>
    <t>Калугина Полина Денисовна</t>
  </si>
  <si>
    <t>https://awards.uchitel-slovesnik.ru/events/f9cc5fc3-1ada-4293-b5b6-a4f71691f38e/members/d7f3c9d7-e324-4165-86df-5d37187e2af1/certificate</t>
  </si>
  <si>
    <t>Калуцких Виктория Романовна</t>
  </si>
  <si>
    <t>https://awards.uchitel-slovesnik.ru/events/f9cc5fc3-1ada-4293-b5b6-a4f71691f38e/members/1a8038ab-9f6e-4e63-8fb0-1b4800d07efe/certificate</t>
  </si>
  <si>
    <t>Камаева Динара Азатовна</t>
  </si>
  <si>
    <t>https://awards.uchitel-slovesnik.ru/events/f9cc5fc3-1ada-4293-b5b6-a4f71691f38e/members/e724879a-ba72-429a-baee-845ffc38bcbd/certificate</t>
  </si>
  <si>
    <t>Камнев Степан Алексеевич, Руководитель : Морозова Елена Юрьевна</t>
  </si>
  <si>
    <t>https://awards.uchitel-slovesnik.ru/events/f9cc5fc3-1ada-4293-b5b6-a4f71691f38e/members/173de506-27a2-4d28-aaf0-cc8cc9266fee/certificate</t>
  </si>
  <si>
    <t>Карабанов Владимир Денисович</t>
  </si>
  <si>
    <t>https://awards.uchitel-slovesnik.ru/events/f9cc5fc3-1ada-4293-b5b6-a4f71691f38e/members/6dbeb48e-71e9-4d28-82eb-be4db2bd33e7/certificate</t>
  </si>
  <si>
    <t>Караганчу Александр Михайлович</t>
  </si>
  <si>
    <t>https://awards.uchitel-slovesnik.ru/events/f9cc5fc3-1ada-4293-b5b6-a4f71691f38e/members/396a802e-3978-4109-9c78-40d50b613cbf/certificate</t>
  </si>
  <si>
    <t>Карагишиева Барият Батыровна, Алибеков Амирхан Нариманович</t>
  </si>
  <si>
    <t>https://awards.uchitel-slovesnik.ru/events/f9cc5fc3-1ada-4293-b5b6-a4f71691f38e/members/c38ba5d1-1ecd-4660-a595-1e99b73361bf/certificate</t>
  </si>
  <si>
    <t>Карасева Варвара Андреевна</t>
  </si>
  <si>
    <t>https://awards.uchitel-slovesnik.ru/events/f9cc5fc3-1ada-4293-b5b6-a4f71691f38e/members/9249c8ed-913d-42c4-8641-ff1498a0d002/certificate</t>
  </si>
  <si>
    <t>Каргина ЮлияАлександровна</t>
  </si>
  <si>
    <t>https://awards.uchitel-slovesnik.ru/events/f9cc5fc3-1ada-4293-b5b6-a4f71691f38e/members/cf3674d9-969e-4398-b5f2-0b38fac789fa/certificate</t>
  </si>
  <si>
    <t>Карелин Никита Антонович и Незговорова Евгения Константиновна</t>
  </si>
  <si>
    <t>https://awards.uchitel-slovesnik.ru/events/f9cc5fc3-1ada-4293-b5b6-a4f71691f38e/members/79813067-d274-4430-a1cc-8f6b4e1fa9ba/certificate</t>
  </si>
  <si>
    <t>Каримов Ильнур Рустамович</t>
  </si>
  <si>
    <t>https://awards.uchitel-slovesnik.ru/events/f9cc5fc3-1ada-4293-b5b6-a4f71691f38e/members/8854dadb-0305-4c55-9c58-77a88e5c2347/certificate</t>
  </si>
  <si>
    <t>Кармишина Лилия Мигнаимовна</t>
  </si>
  <si>
    <t>https://awards.uchitel-slovesnik.ru/events/f9cc5fc3-1ada-4293-b5b6-a4f71691f38e/members/2485fe68-8e61-4b7e-b3bd-34afdc9de0b2/certificate</t>
  </si>
  <si>
    <t>Карпеева Ангелина Владимировна</t>
  </si>
  <si>
    <t>https://awards.uchitel-slovesnik.ru/events/f9cc5fc3-1ada-4293-b5b6-a4f71691f38e/members/e504c16e-9a32-4970-8b39-ea63a2aa3540/certificate</t>
  </si>
  <si>
    <t>Карпов Александр Андреевич</t>
  </si>
  <si>
    <t>https://awards.uchitel-slovesnik.ru/events/f9cc5fc3-1ada-4293-b5b6-a4f71691f38e/members/bf27cda1-e8ad-45c9-a6f6-4803ec9c9894/certificate</t>
  </si>
  <si>
    <t>Карташова Ксения Викторовна</t>
  </si>
  <si>
    <t>https://awards.uchitel-slovesnik.ru/events/f9cc5fc3-1ada-4293-b5b6-a4f71691f38e/members/0905fc22-592d-4868-bf16-640cc1066f16/certificate</t>
  </si>
  <si>
    <t>Карташов Александр Евгеньевич</t>
  </si>
  <si>
    <t>https://awards.uchitel-slovesnik.ru/events/f9cc5fc3-1ada-4293-b5b6-a4f71691f38e/members/787cebb3-3acc-41d9-ab50-ae871817451b/certificate</t>
  </si>
  <si>
    <t>Каруева Татьяна Владимировна</t>
  </si>
  <si>
    <t>https://awards.uchitel-slovesnik.ru/events/f9cc5fc3-1ada-4293-b5b6-a4f71691f38e/members/4611590b-06c1-4f00-a767-40ecd731e7fb/certificate</t>
  </si>
  <si>
    <t>Касатов Семен Сергеевич</t>
  </si>
  <si>
    <t>https://awards.uchitel-slovesnik.ru/events/f9cc5fc3-1ada-4293-b5b6-a4f71691f38e/members/dc1c5aea-c65c-4551-8995-41e8b0bfc3c0/certificate</t>
  </si>
  <si>
    <t>Качалова Ксения Ивановна</t>
  </si>
  <si>
    <t>https://awards.uchitel-slovesnik.ru/events/f9cc5fc3-1ada-4293-b5b6-a4f71691f38e/members/3a70c25f-3a74-4b46-98c0-68f278949214/certificate</t>
  </si>
  <si>
    <t>Качалов Кирилл</t>
  </si>
  <si>
    <t>https://awards.uchitel-slovesnik.ru/events/f9cc5fc3-1ada-4293-b5b6-a4f71691f38e/members/c9fd4914-d5e1-4651-9e8f-dd90ae820b7b/certificate</t>
  </si>
  <si>
    <t>Качановская Татьяна Вадимовна</t>
  </si>
  <si>
    <t>https://awards.uchitel-slovesnik.ru/events/f9cc5fc3-1ada-4293-b5b6-a4f71691f38e/members/bfa048d4-2197-4708-a665-d049a2cb1014/certificate</t>
  </si>
  <si>
    <t>Качановская Татьяна Вадимовна, Пыльский Олег Олегович</t>
  </si>
  <si>
    <t>https://awards.uchitel-slovesnik.ru/events/f9cc5fc3-1ada-4293-b5b6-a4f71691f38e/members/3bc6eb96-fd7e-42c7-a720-ec2392fbb67f/certificate</t>
  </si>
  <si>
    <t>Кашалаба София Александровна</t>
  </si>
  <si>
    <t>https://awards.uchitel-slovesnik.ru/events/f9cc5fc3-1ada-4293-b5b6-a4f71691f38e/members/58bd4739-65de-4740-8706-87712dd9ad3e/certificate</t>
  </si>
  <si>
    <t>Кашина Ирина Александровна</t>
  </si>
  <si>
    <t>https://awards.uchitel-slovesnik.ru/events/f9cc5fc3-1ada-4293-b5b6-a4f71691f38e/members/3a83d88c-cacb-4703-88c8-ee35b389e8cc/certificate</t>
  </si>
  <si>
    <t>Кашкарова Анастасия Алексеевна</t>
  </si>
  <si>
    <t>https://awards.uchitel-slovesnik.ru/events/f9cc5fc3-1ada-4293-b5b6-a4f71691f38e/members/59bb0415-52ab-46bb-8c85-32b43377e14b/certificate</t>
  </si>
  <si>
    <t>Квитковский Владислав Игоревич</t>
  </si>
  <si>
    <t>https://awards.uchitel-slovesnik.ru/events/f9cc5fc3-1ada-4293-b5b6-a4f71691f38e/members/22470c08-3749-4e83-acfd-af3ae4b0da50/certificate</t>
  </si>
  <si>
    <t>Керменова Аида</t>
  </si>
  <si>
    <t>https://awards.uchitel-slovesnik.ru/events/f9cc5fc3-1ada-4293-b5b6-a4f71691f38e/members/8ce42ac0-1640-4bc3-9531-4162a0342d1c/certificate</t>
  </si>
  <si>
    <t>Кива Лилия Самвеловна</t>
  </si>
  <si>
    <t>https://awards.uchitel-slovesnik.ru/events/f9cc5fc3-1ada-4293-b5b6-a4f71691f38e/members/018d8e3f-224b-440e-9724-4ca1d53edc87/certificate</t>
  </si>
  <si>
    <t>Ким София Александровна</t>
  </si>
  <si>
    <t>https://awards.uchitel-slovesnik.ru/events/f9cc5fc3-1ada-4293-b5b6-a4f71691f38e/members/08689c16-be99-444d-b9c6-8adeb9bd3471/certificate</t>
  </si>
  <si>
    <t>Киндяшова Мария Андреевна</t>
  </si>
  <si>
    <t>https://awards.uchitel-slovesnik.ru/events/f9cc5fc3-1ada-4293-b5b6-a4f71691f38e/members/ee05b314-e7cd-4a7f-ba29-069e18d8d2f1/certificate</t>
  </si>
  <si>
    <t>Кирилл Виноградов</t>
  </si>
  <si>
    <t>https://awards.uchitel-slovesnik.ru/events/f9cc5fc3-1ada-4293-b5b6-a4f71691f38e/members/f74f93ed-46f3-4ff4-8105-1362f0b0e8c1/certificate</t>
  </si>
  <si>
    <t>Кирилл Шургаев</t>
  </si>
  <si>
    <t>https://awards.uchitel-slovesnik.ru/events/f9cc5fc3-1ada-4293-b5b6-a4f71691f38e/members/906f1cf4-3280-4672-b254-10bb5a86991f/certificate</t>
  </si>
  <si>
    <t>Кирилюк Галина</t>
  </si>
  <si>
    <t>https://awards.uchitel-slovesnik.ru/events/f9cc5fc3-1ada-4293-b5b6-a4f71691f38e/members/6cb6dc94-db55-482c-b912-5c71aa32a219/certificate</t>
  </si>
  <si>
    <t>Кирпичникова София Алексеевна</t>
  </si>
  <si>
    <t>https://awards.uchitel-slovesnik.ru/events/f9cc5fc3-1ada-4293-b5b6-a4f71691f38e/members/dbb0937e-71ee-4105-b1fa-b0c0db5f828e/certificate</t>
  </si>
  <si>
    <t>Кирпичникова Софья</t>
  </si>
  <si>
    <t>https://awards.uchitel-slovesnik.ru/events/f9cc5fc3-1ada-4293-b5b6-a4f71691f38e/members/700c9e4e-199b-4fe0-aa97-a08d1b3f9be4/certificate</t>
  </si>
  <si>
    <t>Киса Лилия</t>
  </si>
  <si>
    <t>https://awards.uchitel-slovesnik.ru/events/f9cc5fc3-1ada-4293-b5b6-a4f71691f38e/members/a37de819-b864-4fcf-9612-00f899d833e4/certificate</t>
  </si>
  <si>
    <t>Китаева Анна Андреевна</t>
  </si>
  <si>
    <t>https://awards.uchitel-slovesnik.ru/events/f9cc5fc3-1ada-4293-b5b6-a4f71691f38e/members/5c2398be-9276-46a0-aca8-4bbd8e0a954d/certificate</t>
  </si>
  <si>
    <t>Кича Мария</t>
  </si>
  <si>
    <t>https://awards.uchitel-slovesnik.ru/events/f9cc5fc3-1ada-4293-b5b6-a4f71691f38e/members/c5068c11-6c44-4962-a9f2-3138176b5ae4/certificate</t>
  </si>
  <si>
    <t>Клевакина Анастасия Евгеньевна</t>
  </si>
  <si>
    <t>https://awards.uchitel-slovesnik.ru/events/f9cc5fc3-1ada-4293-b5b6-a4f71691f38e/members/328d2721-3778-4830-9d95-0e80cff9294d/certificate</t>
  </si>
  <si>
    <t>Клёва Кирилл Сергеевич</t>
  </si>
  <si>
    <t>https://awards.uchitel-slovesnik.ru/events/f9cc5fc3-1ada-4293-b5b6-a4f71691f38e/members/6c9812fa-6368-489b-becb-da578483a483/certificate</t>
  </si>
  <si>
    <t>Клементьева Юлия Вячеславовна,Болотина Валентина</t>
  </si>
  <si>
    <t>https://awards.uchitel-slovesnik.ru/events/f9cc5fc3-1ada-4293-b5b6-a4f71691f38e/members/79698466-b622-4af6-8235-0c16be750f0e/certificate</t>
  </si>
  <si>
    <t>Климов Лев</t>
  </si>
  <si>
    <t>https://awards.uchitel-slovesnik.ru/events/f9cc5fc3-1ada-4293-b5b6-a4f71691f38e/members/13593f11-0ea2-4773-a56d-975aea7167ce/certificate</t>
  </si>
  <si>
    <t>Климов Никита Сергеевич</t>
  </si>
  <si>
    <t>https://awards.uchitel-slovesnik.ru/events/f9cc5fc3-1ada-4293-b5b6-a4f71691f38e/members/e2fd46ec-eec0-465a-bf21-1d79f4d7e312/certificate</t>
  </si>
  <si>
    <t>Клочкова Анастасия Сергеевна</t>
  </si>
  <si>
    <t>https://awards.uchitel-slovesnik.ru/events/f9cc5fc3-1ada-4293-b5b6-a4f71691f38e/members/08dcdbd1-c400-40a9-ade1-78f54afb724b/certificate</t>
  </si>
  <si>
    <t>Клыкова Ирма</t>
  </si>
  <si>
    <t>https://awards.uchitel-slovesnik.ru/events/f9cc5fc3-1ada-4293-b5b6-a4f71691f38e/members/ef9397d3-546d-4192-a4e8-c928378973f8/certificate</t>
  </si>
  <si>
    <t>Клыкова Надежда Васильевна</t>
  </si>
  <si>
    <t>https://awards.uchitel-slovesnik.ru/events/f9cc5fc3-1ada-4293-b5b6-a4f71691f38e/members/d52fb115-017c-488f-b5df-2c791748ef79/certificate</t>
  </si>
  <si>
    <t>Клюева Виктория Владимировна.</t>
  </si>
  <si>
    <t>https://awards.uchitel-slovesnik.ru/events/f9cc5fc3-1ada-4293-b5b6-a4f71691f38e/members/d061ab57-91f7-4895-9cc2-2d3c5d82dc56/certificate</t>
  </si>
  <si>
    <t>Ключникова Ксения Андреевна</t>
  </si>
  <si>
    <t>https://awards.uchitel-slovesnik.ru/events/f9cc5fc3-1ada-4293-b5b6-a4f71691f38e/members/01cf5c93-f765-4842-bdcc-8f04e6a7c4ac/certificate</t>
  </si>
  <si>
    <t>Клюшникова Александра Сергеевна</t>
  </si>
  <si>
    <t>https://awards.uchitel-slovesnik.ru/events/f9cc5fc3-1ada-4293-b5b6-a4f71691f38e/members/37a951d5-09b8-4cf4-a5be-4194390c5257/certificate</t>
  </si>
  <si>
    <t>Кляхина Варя</t>
  </si>
  <si>
    <t>https://awards.uchitel-slovesnik.ru/events/f9cc5fc3-1ada-4293-b5b6-a4f71691f38e/members/63ad6d3a-53cd-4725-b25e-39c2fc996123/certificate</t>
  </si>
  <si>
    <t>Кляхина Ирина</t>
  </si>
  <si>
    <t>https://awards.uchitel-slovesnik.ru/events/f9cc5fc3-1ada-4293-b5b6-a4f71691f38e/members/a60bca87-3d32-4d84-bfd3-6504acb6bd79/certificate</t>
  </si>
  <si>
    <t>Кляхины Варя театр-студия"Балаганчик"</t>
  </si>
  <si>
    <t>https://awards.uchitel-slovesnik.ru/events/f9cc5fc3-1ada-4293-b5b6-a4f71691f38e/members/3272ac5d-e834-498f-943c-3ea92029c4ce/certificate</t>
  </si>
  <si>
    <t>Княгинина Лучезара</t>
  </si>
  <si>
    <t>https://awards.uchitel-slovesnik.ru/events/f9cc5fc3-1ada-4293-b5b6-a4f71691f38e/members/f9b432a7-0bf2-4c5c-b907-4e5abd174075/certificate</t>
  </si>
  <si>
    <t>Княгинина Лучизара</t>
  </si>
  <si>
    <t>https://awards.uchitel-slovesnik.ru/events/f9cc5fc3-1ada-4293-b5b6-a4f71691f38e/members/97d20d11-4a30-4e34-9c69-9780136dcce4/certificate</t>
  </si>
  <si>
    <t>Князева Юлия</t>
  </si>
  <si>
    <t>https://awards.uchitel-slovesnik.ru/events/f9cc5fc3-1ada-4293-b5b6-a4f71691f38e/members/b019ed43-629b-4492-820c-60f7b594e595/certificate</t>
  </si>
  <si>
    <t>Кобзарь Алиса Константиновна</t>
  </si>
  <si>
    <t>https://awards.uchitel-slovesnik.ru/events/f9cc5fc3-1ada-4293-b5b6-a4f71691f38e/members/d72e551b-17e1-452c-a398-4bc6fbef1957/certificate</t>
  </si>
  <si>
    <t>Ковалёв Владимир</t>
  </si>
  <si>
    <t>https://awards.uchitel-slovesnik.ru/events/f9cc5fc3-1ada-4293-b5b6-a4f71691f38e/members/d26e4686-63dc-4f90-bb61-5c58c3e70088/certificate</t>
  </si>
  <si>
    <t>Коваленко Виталий Евгеньевич</t>
  </si>
  <si>
    <t>https://awards.uchitel-slovesnik.ru/events/f9cc5fc3-1ada-4293-b5b6-a4f71691f38e/members/5a4fe099-cf84-4686-8a33-c5a5e39e048d/certificate</t>
  </si>
  <si>
    <t>Коваленко Максим Алексеевич</t>
  </si>
  <si>
    <t>https://awards.uchitel-slovesnik.ru/events/f9cc5fc3-1ada-4293-b5b6-a4f71691f38e/members/f1a5a49d-4e29-4538-a5d0-af6410b34e50/certificate</t>
  </si>
  <si>
    <t>Ковальчук Дмитрий Николаевич</t>
  </si>
  <si>
    <t>https://awards.uchitel-slovesnik.ru/events/f9cc5fc3-1ada-4293-b5b6-a4f71691f38e/members/41ae301e-31cd-4073-9468-a6b6b6296bf0/certificate</t>
  </si>
  <si>
    <t>Ковбаснюк Мария Сергеевна</t>
  </si>
  <si>
    <t>https://awards.uchitel-slovesnik.ru/events/f9cc5fc3-1ada-4293-b5b6-a4f71691f38e/members/78c3fe82-3635-4779-9fa6-596751ac27c0/certificate</t>
  </si>
  <si>
    <t>Кожокар Роман Артёмович, Кожокар Тимур Артёмович, Кожокар Андрей Артёмович</t>
  </si>
  <si>
    <t>https://awards.uchitel-slovesnik.ru/events/f9cc5fc3-1ada-4293-b5b6-a4f71691f38e/members/c851a4c2-bbc4-4d4e-9895-db7458b1ad18/certificate</t>
  </si>
  <si>
    <t>Козарев Егор Иванович</t>
  </si>
  <si>
    <t>https://awards.uchitel-slovesnik.ru/events/f9cc5fc3-1ada-4293-b5b6-a4f71691f38e/members/32fadf44-82b2-42c9-a77c-965cc78888ba/certificate</t>
  </si>
  <si>
    <t>Козенкова Анастасия Павловна</t>
  </si>
  <si>
    <t>https://awards.uchitel-slovesnik.ru/events/f9cc5fc3-1ada-4293-b5b6-a4f71691f38e/members/f7a3d2a3-853a-4dc8-ac2d-5a5e27180530/certificate</t>
  </si>
  <si>
    <t>Козик Виктория Сергеевна </t>
  </si>
  <si>
    <t>https://awards.uchitel-slovesnik.ru/events/f9cc5fc3-1ada-4293-b5b6-a4f71691f38e/members/967d7a26-91be-425f-a8e5-102b3181911b/certificate</t>
  </si>
  <si>
    <t>Козлова Виктория Витальевена</t>
  </si>
  <si>
    <t>https://awards.uchitel-slovesnik.ru/events/f9cc5fc3-1ada-4293-b5b6-a4f71691f38e/members/abc275f5-fbe7-413f-90a7-6f277f42b07d/certificate</t>
  </si>
  <si>
    <t>Козлова Карина Жоревна</t>
  </si>
  <si>
    <t>https://awards.uchitel-slovesnik.ru/events/f9cc5fc3-1ada-4293-b5b6-a4f71691f38e/members/9b10f67b-0642-49d4-b60c-24623086c58c/certificate</t>
  </si>
  <si>
    <t>Козлова Ольга Александровна</t>
  </si>
  <si>
    <t>https://awards.uchitel-slovesnik.ru/events/f9cc5fc3-1ada-4293-b5b6-a4f71691f38e/members/4848a0e4-ecd6-4587-afad-08ad2b58eaf8/certificate</t>
  </si>
  <si>
    <t>Козлова Пелагея Кирилловна</t>
  </si>
  <si>
    <t>https://awards.uchitel-slovesnik.ru/events/f9cc5fc3-1ada-4293-b5b6-a4f71691f38e/members/7d0ea5c9-58af-49e3-bb18-db336902170b/certificate</t>
  </si>
  <si>
    <t>Козлова Юлия Владимировна</t>
  </si>
  <si>
    <t>https://awards.uchitel-slovesnik.ru/events/f9cc5fc3-1ada-4293-b5b6-a4f71691f38e/members/f8d6a51d-37f8-4798-b6c6-671eceffddd8/certificate</t>
  </si>
  <si>
    <t>Козлов Пелагея</t>
  </si>
  <si>
    <t>https://awards.uchitel-slovesnik.ru/events/f9cc5fc3-1ada-4293-b5b6-a4f71691f38e/members/8ec37b01-83d0-489e-88f4-d23071ec10fc/certificate</t>
  </si>
  <si>
    <t>Козловская Даша</t>
  </si>
  <si>
    <t>https://awards.uchitel-slovesnik.ru/events/f9cc5fc3-1ada-4293-b5b6-a4f71691f38e/members/5329d750-982e-4446-9328-90b4bc34ad2c/certificate</t>
  </si>
  <si>
    <t>Козлов Юлия</t>
  </si>
  <si>
    <t>https://awards.uchitel-slovesnik.ru/events/f9cc5fc3-1ada-4293-b5b6-a4f71691f38e/members/70befb94-9dfa-4e94-97b4-3faaa63a1542/certificate</t>
  </si>
  <si>
    <t>Колганова Татьяна Михайловна.</t>
  </si>
  <si>
    <t>https://awards.uchitel-slovesnik.ru/events/f9cc5fc3-1ada-4293-b5b6-a4f71691f38e/members/e9d37c37-d65b-482b-bfeb-a2defc01bbca/certificate</t>
  </si>
  <si>
    <t>Колесник Валерия Сергеевна</t>
  </si>
  <si>
    <t>https://awards.uchitel-slovesnik.ru/events/f9cc5fc3-1ada-4293-b5b6-a4f71691f38e/members/77bf3ec6-7457-4319-b119-9c817c9d5071/certificate</t>
  </si>
  <si>
    <t>Колзова Оля</t>
  </si>
  <si>
    <t>https://awards.uchitel-slovesnik.ru/events/f9cc5fc3-1ada-4293-b5b6-a4f71691f38e/members/7262925e-54a2-4c99-b32a-1a407ecc1e01/certificate</t>
  </si>
  <si>
    <t>Колодина Марина</t>
  </si>
  <si>
    <t>https://awards.uchitel-slovesnik.ru/events/f9cc5fc3-1ada-4293-b5b6-a4f71691f38e/members/3c4058e4-05c2-4873-a392-f78010d33d2d/certificate</t>
  </si>
  <si>
    <t>Колосовская сельская библиотека МУК "Марксовская МЦБС"</t>
  </si>
  <si>
    <t>https://awards.uchitel-slovesnik.ru/events/f9cc5fc3-1ada-4293-b5b6-a4f71691f38e/members/a649d5f1-65b7-4e6c-b808-ef05bc199736/certificate</t>
  </si>
  <si>
    <t>Колпаков Максим Олегович</t>
  </si>
  <si>
    <t>https://awards.uchitel-slovesnik.ru/events/f9cc5fc3-1ada-4293-b5b6-a4f71691f38e/members/2a061d57-24ea-4fcd-ab16-921c23eb0538/certificate</t>
  </si>
  <si>
    <t>Колядова Полина</t>
  </si>
  <si>
    <t>https://awards.uchitel-slovesnik.ru/events/f9cc5fc3-1ada-4293-b5b6-a4f71691f38e/members/c1f555fa-e625-4fdc-9549-9811db697a55/certificate</t>
  </si>
  <si>
    <t>Кондратьева Анастасия Павловна</t>
  </si>
  <si>
    <t>https://awards.uchitel-slovesnik.ru/events/f9cc5fc3-1ada-4293-b5b6-a4f71691f38e/members/a7896561-89ee-406f-8a97-7450a8151487/certificate</t>
  </si>
  <si>
    <t>Кондратьева Дарья Сергеевна</t>
  </si>
  <si>
    <t>https://awards.uchitel-slovesnik.ru/events/f9cc5fc3-1ada-4293-b5b6-a4f71691f38e/members/acd3cacf-57c6-45dd-8ff1-3d87d35f3e21/certificate</t>
  </si>
  <si>
    <t>Конева Злата Андреевна</t>
  </si>
  <si>
    <t>https://awards.uchitel-slovesnik.ru/events/f9cc5fc3-1ada-4293-b5b6-a4f71691f38e/members/a3194934-1e20-4727-a090-6eebc4894182/certificate</t>
  </si>
  <si>
    <t>Коновалов Даниил Константинович</t>
  </si>
  <si>
    <t>https://awards.uchitel-slovesnik.ru/events/f9cc5fc3-1ada-4293-b5b6-a4f71691f38e/members/4e74f426-ef2f-45b4-afdc-80b4e66c8428/certificate</t>
  </si>
  <si>
    <t>Коновалов Павел Вадимович</t>
  </si>
  <si>
    <t>https://awards.uchitel-slovesnik.ru/events/f9cc5fc3-1ada-4293-b5b6-a4f71691f38e/members/f4a8ac7e-88bf-444c-9f09-58fc6df4d358/certificate</t>
  </si>
  <si>
    <t xml:space="preserve">Кононов Андрей Александрович </t>
  </si>
  <si>
    <t>https://awards.uchitel-slovesnik.ru/events/f9cc5fc3-1ada-4293-b5b6-a4f71691f38e/members/b5ba397a-81dd-479d-b805-b54bf73186bb/certificate</t>
  </si>
  <si>
    <t>Кононов Никита</t>
  </si>
  <si>
    <t>https://awards.uchitel-slovesnik.ru/events/f9cc5fc3-1ada-4293-b5b6-a4f71691f38e/members/19330219-2d31-498a-9df7-ae0a1975194f/certificate</t>
  </si>
  <si>
    <t>Константин Багдасарян</t>
  </si>
  <si>
    <t>https://awards.uchitel-slovesnik.ru/events/f9cc5fc3-1ada-4293-b5b6-a4f71691f38e/members/bdb4472a-46ec-4f13-9105-e42f647cafe6/certificate</t>
  </si>
  <si>
    <t>Константинова Кристина Алексеевна</t>
  </si>
  <si>
    <t>https://awards.uchitel-slovesnik.ru/events/f9cc5fc3-1ada-4293-b5b6-a4f71691f38e/members/be157e46-190d-4679-b0c2-d4acfa48a1b9/certificate</t>
  </si>
  <si>
    <t>Констыкова Василиса</t>
  </si>
  <si>
    <t>https://awards.uchitel-slovesnik.ru/events/f9cc5fc3-1ada-4293-b5b6-a4f71691f38e/members/11e92122-eb69-4dec-b212-691813d5182e/certificate</t>
  </si>
  <si>
    <t>Копвлова Ангелина</t>
  </si>
  <si>
    <t>https://awards.uchitel-slovesnik.ru/events/f9cc5fc3-1ada-4293-b5b6-a4f71691f38e/members/f893196e-a135-4171-bbb1-2b1aedca2e5b/certificate</t>
  </si>
  <si>
    <t>Копеек Ангелина</t>
  </si>
  <si>
    <t>https://awards.uchitel-slovesnik.ru/events/f9cc5fc3-1ada-4293-b5b6-a4f71691f38e/members/b7baec67-aba6-4afa-90a4-b136a2d13090/certificate</t>
  </si>
  <si>
    <t xml:space="preserve">Копылова Ангелина Николаевна </t>
  </si>
  <si>
    <t>https://awards.uchitel-slovesnik.ru/events/f9cc5fc3-1ada-4293-b5b6-a4f71691f38e/members/8710ee3b-10a4-4280-b5eb-ab34dea98144/certificate</t>
  </si>
  <si>
    <t>Копытков Викентий Васильевич, Бартко Олеся Руслановна</t>
  </si>
  <si>
    <t>https://awards.uchitel-slovesnik.ru/events/f9cc5fc3-1ada-4293-b5b6-a4f71691f38e/members/6bf23106-b89f-4680-bbca-95475f01a903/certificate</t>
  </si>
  <si>
    <t>Коржавчикова Анастасия Дмитриевна.</t>
  </si>
  <si>
    <t>https://awards.uchitel-slovesnik.ru/events/f9cc5fc3-1ada-4293-b5b6-a4f71691f38e/members/331b6e05-dae7-4cd5-a39f-2b527a8a3dd8/certificate</t>
  </si>
  <si>
    <t>Корнеева Олеся Сергеевна</t>
  </si>
  <si>
    <t>https://awards.uchitel-slovesnik.ru/events/f9cc5fc3-1ada-4293-b5b6-a4f71691f38e/members/3636a4b2-58c7-40d5-8e5e-c6ef6f7e2b88/certificate</t>
  </si>
  <si>
    <t>Корнилова Анна</t>
  </si>
  <si>
    <t>https://awards.uchitel-slovesnik.ru/events/f9cc5fc3-1ada-4293-b5b6-a4f71691f38e/members/0397f118-7fdb-4e1d-82fa-1dc54ad1a4c7/certificate</t>
  </si>
  <si>
    <t>Коробейникова Светлана Александровна</t>
  </si>
  <si>
    <t>https://awards.uchitel-slovesnik.ru/events/f9cc5fc3-1ada-4293-b5b6-a4f71691f38e/members/b69b3da3-efa4-47ad-b568-96a80d7c8e18/certificate</t>
  </si>
  <si>
    <t>Коробейников Никита Павлович</t>
  </si>
  <si>
    <t>https://awards.uchitel-slovesnik.ru/events/f9cc5fc3-1ada-4293-b5b6-a4f71691f38e/members/d3390fe2-2ae4-479c-9d0c-93e640e2757b/certificate</t>
  </si>
  <si>
    <t>Коровинская Анна</t>
  </si>
  <si>
    <t>https://awards.uchitel-slovesnik.ru/events/f9cc5fc3-1ada-4293-b5b6-a4f71691f38e/members/c0ad1bb3-014f-4cdf-ae53-02b6f7c5fe07/certificate</t>
  </si>
  <si>
    <t>Королёв Матвей Сергеевич.</t>
  </si>
  <si>
    <t>https://awards.uchitel-slovesnik.ru/events/f9cc5fc3-1ada-4293-b5b6-a4f71691f38e/members/42a45d7d-253a-4e55-997d-ab125a61054c/certificate</t>
  </si>
  <si>
    <t>Коротков Артем Алексеевич</t>
  </si>
  <si>
    <t>https://awards.uchitel-slovesnik.ru/events/f9cc5fc3-1ada-4293-b5b6-a4f71691f38e/members/30cfa7ae-20d0-4fae-b44a-3143735824d5/certificate</t>
  </si>
  <si>
    <t>Коршунова Арина Дмитриевна</t>
  </si>
  <si>
    <t>https://awards.uchitel-slovesnik.ru/events/f9cc5fc3-1ada-4293-b5b6-a4f71691f38e/members/77d83785-1547-45a9-87f3-1a003dcdbfbd/certificate</t>
  </si>
  <si>
    <t>Коряков Даниил Михайлович</t>
  </si>
  <si>
    <t>https://awards.uchitel-slovesnik.ru/events/f9cc5fc3-1ada-4293-b5b6-a4f71691f38e/members/21faa35e-63ab-4616-a048-0917d4355dd0/certificate</t>
  </si>
  <si>
    <t>Костина Валерия</t>
  </si>
  <si>
    <t>https://awards.uchitel-slovesnik.ru/events/f9cc5fc3-1ada-4293-b5b6-a4f71691f38e/members/59c6b929-c548-48a8-99a5-416071d65865/certificate</t>
  </si>
  <si>
    <t>Кострикина Ольга Васильевна</t>
  </si>
  <si>
    <t>https://awards.uchitel-slovesnik.ru/events/f9cc5fc3-1ada-4293-b5b6-a4f71691f38e/members/900e04d0-f00b-45c2-9578-2acc5872ee83/certificate</t>
  </si>
  <si>
    <t>Костыкова Василиса</t>
  </si>
  <si>
    <t>https://awards.uchitel-slovesnik.ru/events/f9cc5fc3-1ada-4293-b5b6-a4f71691f38e/members/5b8b6a98-d603-4679-8cdb-73b9eff50307/certificate</t>
  </si>
  <si>
    <t>Костыкова Василиса Сергеевна</t>
  </si>
  <si>
    <t>https://awards.uchitel-slovesnik.ru/events/f9cc5fc3-1ada-4293-b5b6-a4f71691f38e/members/2f5c52e8-92b0-4c41-a998-fd2da52acd35/certificate</t>
  </si>
  <si>
    <t>Косульников Максим Владимирович.</t>
  </si>
  <si>
    <t>https://awards.uchitel-slovesnik.ru/events/f9cc5fc3-1ada-4293-b5b6-a4f71691f38e/members/5e870bd1-a614-419f-96bb-41ab1ae4922f/certificate</t>
  </si>
  <si>
    <t>Косюк Виктория Александровна</t>
  </si>
  <si>
    <t>https://awards.uchitel-slovesnik.ru/events/f9cc5fc3-1ada-4293-b5b6-a4f71691f38e/members/5242456e-d474-4c53-9c12-cb9ff7ec692b/certificate</t>
  </si>
  <si>
    <t>Котикова Мария Сергеевна</t>
  </si>
  <si>
    <t>https://awards.uchitel-slovesnik.ru/events/f9cc5fc3-1ada-4293-b5b6-a4f71691f38e/members/119146fd-f072-404c-8a3b-05a479c0530f/certificate</t>
  </si>
  <si>
    <t>Котикова Мария Сергеевна.</t>
  </si>
  <si>
    <t>https://awards.uchitel-slovesnik.ru/events/f9cc5fc3-1ada-4293-b5b6-a4f71691f38e/members/5b2af476-80a6-4c1a-bb3e-96b7eba3c2be/certificate</t>
  </si>
  <si>
    <t>Котова Таисия</t>
  </si>
  <si>
    <t>https://awards.uchitel-slovesnik.ru/events/f9cc5fc3-1ada-4293-b5b6-a4f71691f38e/members/53bd6190-0452-4ae6-9fef-8b57fc4db67c/certificate</t>
  </si>
  <si>
    <t>Котова Татьяна Юрьевна</t>
  </si>
  <si>
    <t>https://awards.uchitel-slovesnik.ru/events/f9cc5fc3-1ada-4293-b5b6-a4f71691f38e/members/76b9bebc-e865-4554-a12a-b274c6c99567/certificate</t>
  </si>
  <si>
    <t>Котович Дарья Александровна</t>
  </si>
  <si>
    <t>https://awards.uchitel-slovesnik.ru/events/f9cc5fc3-1ada-4293-b5b6-a4f71691f38e/members/206821ff-e39a-4c61-aa64-68f98330b670/certificate</t>
  </si>
  <si>
    <t>Котовщикова София Павловна</t>
  </si>
  <si>
    <t>https://awards.uchitel-slovesnik.ru/events/f9cc5fc3-1ada-4293-b5b6-a4f71691f38e/members/16964f1c-d0ba-4738-8a26-f349db8122d7/certificate</t>
  </si>
  <si>
    <t>Кочерга Алексей Анатольевич</t>
  </si>
  <si>
    <t>https://awards.uchitel-slovesnik.ru/events/f9cc5fc3-1ada-4293-b5b6-a4f71691f38e/members/dc343cb3-5707-427d-994a-97bae1b73694/certificate</t>
  </si>
  <si>
    <t>Кочерга Алина Олеговна</t>
  </si>
  <si>
    <t>https://awards.uchitel-slovesnik.ru/events/f9cc5fc3-1ada-4293-b5b6-a4f71691f38e/members/6cbe5971-2c3d-4bbc-b301-3b622d708d8f/certificate</t>
  </si>
  <si>
    <t>Кочерга Максим Олегович</t>
  </si>
  <si>
    <t>https://awards.uchitel-slovesnik.ru/events/f9cc5fc3-1ada-4293-b5b6-a4f71691f38e/members/ad59c7f9-acd9-47e5-a98c-8eac69a5d71c/certificate</t>
  </si>
  <si>
    <t>Кочетенкова Софья Владимировна</t>
  </si>
  <si>
    <t>https://awards.uchitel-slovesnik.ru/events/f9cc5fc3-1ada-4293-b5b6-a4f71691f38e/members/24f6c812-e27f-43b4-9282-e1f1fd460422/certificate</t>
  </si>
  <si>
    <t>Кочеткова Мария Валерьевна</t>
  </si>
  <si>
    <t>https://awards.uchitel-slovesnik.ru/events/f9cc5fc3-1ada-4293-b5b6-a4f71691f38e/members/7f98e9e4-da58-431e-a4c5-303083fa3f7a/certificate</t>
  </si>
  <si>
    <t>Кочнева Анна Андреевна</t>
  </si>
  <si>
    <t>https://awards.uchitel-slovesnik.ru/events/f9cc5fc3-1ada-4293-b5b6-a4f71691f38e/members/0d272fea-655d-4045-be5b-618f35e5b30e/certificate</t>
  </si>
  <si>
    <t>Кравцова Арина Сергеевна</t>
  </si>
  <si>
    <t>https://awards.uchitel-slovesnik.ru/events/f9cc5fc3-1ada-4293-b5b6-a4f71691f38e/members/f83270c0-6ed1-4bff-ac6d-561a51d2b236/certificate</t>
  </si>
  <si>
    <t>Кравченко Кира Сергеевна</t>
  </si>
  <si>
    <t>https://awards.uchitel-slovesnik.ru/events/f9cc5fc3-1ada-4293-b5b6-a4f71691f38e/members/12e9ae31-e2f2-4ed6-8677-d23ac18eee0b/certificate</t>
  </si>
  <si>
    <t>Кравченко Мирон</t>
  </si>
  <si>
    <t>https://awards.uchitel-slovesnik.ru/events/f9cc5fc3-1ada-4293-b5b6-a4f71691f38e/members/fe6cb137-279b-4433-b591-e70c1a36719d/certificate</t>
  </si>
  <si>
    <t>Крайновы Ксения (5 лет) и Юлия (8 лет) Валерьевны</t>
  </si>
  <si>
    <t>https://awards.uchitel-slovesnik.ru/events/f9cc5fc3-1ada-4293-b5b6-a4f71691f38e/members/3e4caac6-ed9a-4dad-bbe1-bee781c109a3/certificate</t>
  </si>
  <si>
    <t>Кракова Ольга</t>
  </si>
  <si>
    <t>https://awards.uchitel-slovesnik.ru/events/f9cc5fc3-1ada-4293-b5b6-a4f71691f38e/members/f91cba6b-c6ef-4432-9255-d17e76a1ed6a/certificate</t>
  </si>
  <si>
    <t>Крапивина Елизавета Максимовна</t>
  </si>
  <si>
    <t>https://awards.uchitel-slovesnik.ru/events/f9cc5fc3-1ada-4293-b5b6-a4f71691f38e/members/ec4e889b-4a64-4a2a-ab59-0b8dc0c0e187/certificate</t>
  </si>
  <si>
    <t>Красовская Вероника Александровна</t>
  </si>
  <si>
    <t>https://awards.uchitel-slovesnik.ru/events/f9cc5fc3-1ada-4293-b5b6-a4f71691f38e/members/33fddf8c-03b3-450c-820c-ba31aa0b245c/certificate</t>
  </si>
  <si>
    <t>Кривоносова Мария</t>
  </si>
  <si>
    <t>https://awards.uchitel-slovesnik.ru/events/f9cc5fc3-1ada-4293-b5b6-a4f71691f38e/members/7f0c14a2-2674-484b-98b9-39c6f90c1e23/certificate</t>
  </si>
  <si>
    <t>Крнеева Олеся</t>
  </si>
  <si>
    <t>https://awards.uchitel-slovesnik.ru/events/f9cc5fc3-1ada-4293-b5b6-a4f71691f38e/members/e07f5092-e108-4063-8f6a-64ff56cb012c/certificate</t>
  </si>
  <si>
    <t xml:space="preserve">Кружок "Театр и мы" Губейдуллина Диана </t>
  </si>
  <si>
    <t>https://awards.uchitel-slovesnik.ru/events/f9cc5fc3-1ada-4293-b5b6-a4f71691f38e/members/e68959d7-3f03-4fdf-b593-91c8eb91d846/certificate</t>
  </si>
  <si>
    <t>Круппа Елизавета Ильинична</t>
  </si>
  <si>
    <t>https://awards.uchitel-slovesnik.ru/events/f9cc5fc3-1ada-4293-b5b6-a4f71691f38e/members/0819590d-bfd0-4c70-bf69-19de03b8cade/certificate</t>
  </si>
  <si>
    <t>Крюков Кирилл Евгеньевич</t>
  </si>
  <si>
    <t>https://awards.uchitel-slovesnik.ru/events/f9cc5fc3-1ada-4293-b5b6-a4f71691f38e/members/814afd2c-b5cd-4967-b9bc-4229fb48ed61/certificate</t>
  </si>
  <si>
    <t>Крючкова Анна</t>
  </si>
  <si>
    <t>https://awards.uchitel-slovesnik.ru/events/f9cc5fc3-1ada-4293-b5b6-a4f71691f38e/members/3b24ffb6-9fca-435f-b5c5-51506ebd3c30/certificate</t>
  </si>
  <si>
    <t>Кряжева Екатерина Львовна</t>
  </si>
  <si>
    <t>https://awards.uchitel-slovesnik.ru/events/f9cc5fc3-1ada-4293-b5b6-a4f71691f38e/members/471de388-733f-4738-9034-5fc667fa4a3e/certificate</t>
  </si>
  <si>
    <t>Кряжева Юлиана</t>
  </si>
  <si>
    <t>https://awards.uchitel-slovesnik.ru/events/f9cc5fc3-1ada-4293-b5b6-a4f71691f38e/members/44d4290b-d490-4706-aa50-c339ec1cfffd/certificate</t>
  </si>
  <si>
    <t>Кряжева Юлиана Андреевна</t>
  </si>
  <si>
    <t>https://awards.uchitel-slovesnik.ru/events/f9cc5fc3-1ada-4293-b5b6-a4f71691f38e/members/0273748e-4883-40a3-baa4-92f17d9ffba7/certificate</t>
  </si>
  <si>
    <t>Куба Светлана Михайловна</t>
  </si>
  <si>
    <t>https://awards.uchitel-slovesnik.ru/events/f9cc5fc3-1ada-4293-b5b6-a4f71691f38e/members/daf50342-5ce9-4749-982a-1ccd95834c24/certificate</t>
  </si>
  <si>
    <t>Кубасова Ирина Артемовна</t>
  </si>
  <si>
    <t>https://awards.uchitel-slovesnik.ru/events/f9cc5fc3-1ada-4293-b5b6-a4f71691f38e/members/7d7ec268-c8ef-44d3-a575-9ea841cf2967/certificate</t>
  </si>
  <si>
    <t xml:space="preserve">Кубасова Ирина Артемовна </t>
  </si>
  <si>
    <t>https://awards.uchitel-slovesnik.ru/events/f9cc5fc3-1ada-4293-b5b6-a4f71691f38e/members/44e037e7-fe8f-412d-9e12-8df78a8417d9/certificate</t>
  </si>
  <si>
    <t>Кугаевских Данил Юрьевич</t>
  </si>
  <si>
    <t>https://awards.uchitel-slovesnik.ru/events/f9cc5fc3-1ada-4293-b5b6-a4f71691f38e/members/3ada7fb2-66ac-4540-9eca-3dee8c53c2e2/certificate</t>
  </si>
  <si>
    <t>Кужугет Аялзы Сарыгларовна</t>
  </si>
  <si>
    <t>https://awards.uchitel-slovesnik.ru/events/f9cc5fc3-1ada-4293-b5b6-a4f71691f38e/members/7eee2cac-73fe-41c2-8ac9-16e5b7d5c1bd/certificate</t>
  </si>
  <si>
    <t>Кузимина Ксения</t>
  </si>
  <si>
    <t>https://awards.uchitel-slovesnik.ru/events/f9cc5fc3-1ada-4293-b5b6-a4f71691f38e/members/fe761e5e-5fca-4f42-91d8-ebcfabd18970/certificate</t>
  </si>
  <si>
    <t>Кузнецова Анастасия Алексеевна</t>
  </si>
  <si>
    <t>https://awards.uchitel-slovesnik.ru/events/f9cc5fc3-1ada-4293-b5b6-a4f71691f38e/members/4162b212-bc99-436f-8f38-9c6b0b83f18b/certificate</t>
  </si>
  <si>
    <t>Кузнецов Артём Владимирович  Кузнецова Марина Анатольевна  Кузнецова Софья Артёмовна (10 класс) Кузнецова Екатерина Артёмовна (5 класс)</t>
  </si>
  <si>
    <t>https://awards.uchitel-slovesnik.ru/events/f9cc5fc3-1ada-4293-b5b6-a4f71691f38e/members/f53ca8f8-2980-4f9b-afc0-4f55af2186a5/certificate</t>
  </si>
  <si>
    <t>Кузнецова Светлана Юрьевна</t>
  </si>
  <si>
    <t>https://awards.uchitel-slovesnik.ru/events/f9cc5fc3-1ada-4293-b5b6-a4f71691f38e/members/83a165d9-98bf-411b-ae0a-4e98fe773f1c/certificate</t>
  </si>
  <si>
    <t>Кузнецова Юлия Николаевна</t>
  </si>
  <si>
    <t>https://awards.uchitel-slovesnik.ru/events/f9cc5fc3-1ada-4293-b5b6-a4f71691f38e/members/eb9f7ca6-28fa-4a2d-b886-35120799a203/certificate</t>
  </si>
  <si>
    <t>Кузнецов Ярослав Юрьевич</t>
  </si>
  <si>
    <t>https://awards.uchitel-slovesnik.ru/events/f9cc5fc3-1ada-4293-b5b6-a4f71691f38e/members/6fdaaf4c-2685-4f0d-a529-57f4b03a8794/certificate</t>
  </si>
  <si>
    <t>Кузьмин Александр Игоревич</t>
  </si>
  <si>
    <t>https://awards.uchitel-slovesnik.ru/events/f9cc5fc3-1ada-4293-b5b6-a4f71691f38e/members/663cc60c-7922-4ef9-a243-1f45c8850fed/certificate</t>
  </si>
  <si>
    <t>Кузьмин Ярослав</t>
  </si>
  <si>
    <t>https://awards.uchitel-slovesnik.ru/events/f9cc5fc3-1ada-4293-b5b6-a4f71691f38e/members/6ebdc229-73e3-42ba-b2cd-da66c5f82785/certificate</t>
  </si>
  <si>
    <t>Кулагнн Александр</t>
  </si>
  <si>
    <t>https://awards.uchitel-slovesnik.ru/events/f9cc5fc3-1ada-4293-b5b6-a4f71691f38e/members/3ba1f768-3c71-477c-a13d-ad8ddbd685da/certificate</t>
  </si>
  <si>
    <t>Кулемесов Егор Андреевич</t>
  </si>
  <si>
    <t>https://awards.uchitel-slovesnik.ru/events/f9cc5fc3-1ada-4293-b5b6-a4f71691f38e/members/27d391ba-f5a5-4fe0-baa0-07ea07a6325c/certificate</t>
  </si>
  <si>
    <t xml:space="preserve">Куликов Илья Алексеевич  </t>
  </si>
  <si>
    <t>https://awards.uchitel-slovesnik.ru/events/f9cc5fc3-1ada-4293-b5b6-a4f71691f38e/members/810ffc5f-1a6a-4fad-b5d2-e69b3fd8d9a5/certificate</t>
  </si>
  <si>
    <t>Куличков Данила Александрович</t>
  </si>
  <si>
    <t>https://awards.uchitel-slovesnik.ru/events/f9cc5fc3-1ada-4293-b5b6-a4f71691f38e/members/36498547-eda8-4994-88c0-c7b084dc46fa/certificate</t>
  </si>
  <si>
    <t>Куприянова Светлана Юрьевна (Читает  Гильяльдинов Дамир))</t>
  </si>
  <si>
    <t>https://awards.uchitel-slovesnik.ru/events/f9cc5fc3-1ada-4293-b5b6-a4f71691f38e/members/35a07b9a-0b3f-4956-849b-4dfbfef8ee92/certificate</t>
  </si>
  <si>
    <t>Куприянова Светлана Юрьевна (Читают Борисова Яна, Тухватуллин Камиль)</t>
  </si>
  <si>
    <t>https://awards.uchitel-slovesnik.ru/events/f9cc5fc3-1ada-4293-b5b6-a4f71691f38e/members/2c702bc2-93f8-45a4-bbbe-ef627923e418/certificate</t>
  </si>
  <si>
    <t>Курбанова Илона Алексеевна</t>
  </si>
  <si>
    <t>https://awards.uchitel-slovesnik.ru/events/f9cc5fc3-1ada-4293-b5b6-a4f71691f38e/members/796d71fd-47c1-4ab9-aa86-968856d53b93/certificate</t>
  </si>
  <si>
    <t>Курдубакина Анастасия Александровна</t>
  </si>
  <si>
    <t>https://awards.uchitel-slovesnik.ru/events/f9cc5fc3-1ada-4293-b5b6-a4f71691f38e/members/9d04be1b-0ac0-44f2-abda-b45ac1053142/certificate</t>
  </si>
  <si>
    <t>Кустова Владислава</t>
  </si>
  <si>
    <t>https://awards.uchitel-slovesnik.ru/events/f9cc5fc3-1ada-4293-b5b6-a4f71691f38e/members/7828d372-3a25-4258-ab11-cb0a688c93a8/certificate</t>
  </si>
  <si>
    <t>Кутанов Михаил</t>
  </si>
  <si>
    <t>https://awards.uchitel-slovesnik.ru/events/f9cc5fc3-1ada-4293-b5b6-a4f71691f38e/members/47d67d29-d2b7-464f-bb8c-cf082ac57af4/certificate</t>
  </si>
  <si>
    <t>Кутасеева Екатерина Юрьевна</t>
  </si>
  <si>
    <t>https://awards.uchitel-slovesnik.ru/events/f9cc5fc3-1ada-4293-b5b6-a4f71691f38e/members/e962f476-9995-407b-a743-922a0db7ed6f/certificate</t>
  </si>
  <si>
    <t>Кухарчик Александр Андреевич</t>
  </si>
  <si>
    <t>https://awards.uchitel-slovesnik.ru/events/f9cc5fc3-1ada-4293-b5b6-a4f71691f38e/members/e479613b-0b6e-4d44-9313-f22ebf9f2510/certificate</t>
  </si>
  <si>
    <t xml:space="preserve">Кучеренко Милана </t>
  </si>
  <si>
    <t>https://awards.uchitel-slovesnik.ru/events/f9cc5fc3-1ada-4293-b5b6-a4f71691f38e/members/5e50ef21-d123-46fc-a46c-9b1519992a42/certificate</t>
  </si>
  <si>
    <t>Кучмасова Александра Сергеевна</t>
  </si>
  <si>
    <t>https://awards.uchitel-slovesnik.ru/events/f9cc5fc3-1ada-4293-b5b6-a4f71691f38e/members/1fb5a606-cf23-49c3-8e9b-9a00568487ae/certificate</t>
  </si>
  <si>
    <t>Кушиева Роза Мамаевна, Кушиев Айдамир Аминович</t>
  </si>
  <si>
    <t>https://awards.uchitel-slovesnik.ru/events/f9cc5fc3-1ada-4293-b5b6-a4f71691f38e/members/fb8c2a8f-bed2-434e-b2ff-0f590616c88a/certificate</t>
  </si>
  <si>
    <t>Лагуткин Александр</t>
  </si>
  <si>
    <t>https://awards.uchitel-slovesnik.ru/events/f9cc5fc3-1ada-4293-b5b6-a4f71691f38e/members/311c7b49-623b-4f01-94b5-a73e5c815668/certificate</t>
  </si>
  <si>
    <t>Лагуткин Дмитрий</t>
  </si>
  <si>
    <t>https://awards.uchitel-slovesnik.ru/events/f9cc5fc3-1ada-4293-b5b6-a4f71691f38e/members/b8556673-36e0-4461-860c-5ef2d65812ed/certificate</t>
  </si>
  <si>
    <t>Лагуткин Роман</t>
  </si>
  <si>
    <t>https://awards.uchitel-slovesnik.ru/events/f9cc5fc3-1ada-4293-b5b6-a4f71691f38e/members/443c4311-c317-48c2-8b44-16b05fb7263c/certificate</t>
  </si>
  <si>
    <t xml:space="preserve">Ланг Элиза </t>
  </si>
  <si>
    <t>https://awards.uchitel-slovesnik.ru/events/f9cc5fc3-1ada-4293-b5b6-a4f71691f38e/members/b2d4cd5e-1be2-461e-aef6-465a4c44cdc9/certificate</t>
  </si>
  <si>
    <t>Лан Циня</t>
  </si>
  <si>
    <t>https://awards.uchitel-slovesnik.ru/events/f9cc5fc3-1ada-4293-b5b6-a4f71691f38e/members/6e4950d9-185d-4e3f-bf2f-04abd4c7e70f/certificate</t>
  </si>
  <si>
    <t>Лаптев Владислав Сергеевич</t>
  </si>
  <si>
    <t>https://awards.uchitel-slovesnik.ru/events/f9cc5fc3-1ada-4293-b5b6-a4f71691f38e/members/f2fd85c1-2fe1-4e17-b05b-8549a844dbc3/certificate</t>
  </si>
  <si>
    <t>Ларина Елена</t>
  </si>
  <si>
    <t>https://awards.uchitel-slovesnik.ru/events/f9cc5fc3-1ada-4293-b5b6-a4f71691f38e/members/90a83eac-0df6-425b-841d-eefeb5db11af/certificate</t>
  </si>
  <si>
    <t>Ларионов Кирилл  Андреевич</t>
  </si>
  <si>
    <t>https://awards.uchitel-slovesnik.ru/events/f9cc5fc3-1ada-4293-b5b6-a4f71691f38e/members/6db9a90c-7ae7-441e-990b-d2da7c989cb1/certificate</t>
  </si>
  <si>
    <t>Лашкин Тимофей Викторович</t>
  </si>
  <si>
    <t>https://awards.uchitel-slovesnik.ru/events/f9cc5fc3-1ada-4293-b5b6-a4f71691f38e/members/51319174-2928-4b6f-bb5a-1a6bfa56efdc/certificate</t>
  </si>
  <si>
    <t>Лебедев Владислав</t>
  </si>
  <si>
    <t>https://awards.uchitel-slovesnik.ru/events/f9cc5fc3-1ada-4293-b5b6-a4f71691f38e/members/33b8923d-95d8-4303-aa3e-debb6c77af02/certificate</t>
  </si>
  <si>
    <t>Левашова Рената Максимовна</t>
  </si>
  <si>
    <t>https://awards.uchitel-slovesnik.ru/events/f9cc5fc3-1ada-4293-b5b6-a4f71691f38e/members/d458c33e-17ae-4519-9b44-89aa21ada732/certificate</t>
  </si>
  <si>
    <t>Левашов Руслан</t>
  </si>
  <si>
    <t>https://awards.uchitel-slovesnik.ru/events/f9cc5fc3-1ada-4293-b5b6-a4f71691f38e/members/0c1a7728-dd5e-476d-b09a-6c6c2b900cfd/certificate</t>
  </si>
  <si>
    <t xml:space="preserve">Левашов Руслан Максимович                                                                            </t>
  </si>
  <si>
    <t>https://awards.uchitel-slovesnik.ru/events/f9cc5fc3-1ada-4293-b5b6-a4f71691f38e/members/3bedb7e8-10e7-4430-9da3-c327d1cfa4a9/certificate</t>
  </si>
  <si>
    <t>Лёксина Александра Игоревна</t>
  </si>
  <si>
    <t>https://awards.uchitel-slovesnik.ru/events/f9cc5fc3-1ada-4293-b5b6-a4f71691f38e/members/6de9b66e-0227-4240-9b25-57f14dc09f5d/certificate</t>
  </si>
  <si>
    <t>Леонов Арсений Сергеевич</t>
  </si>
  <si>
    <t>https://awards.uchitel-slovesnik.ru/events/f9cc5fc3-1ada-4293-b5b6-a4f71691f38e/members/6ff218ff-3ff3-49d4-baf7-7e59fabcd53c/certificate</t>
  </si>
  <si>
    <t>Леонтьева Арина Васильевна</t>
  </si>
  <si>
    <t>https://awards.uchitel-slovesnik.ru/events/f9cc5fc3-1ada-4293-b5b6-a4f71691f38e/members/4d737945-cc7d-4060-ba28-d8023339e3af/certificate</t>
  </si>
  <si>
    <t>Леша Лямец</t>
  </si>
  <si>
    <t>https://awards.uchitel-slovesnik.ru/events/f9cc5fc3-1ada-4293-b5b6-a4f71691f38e/members/41256293-dbb7-4519-972b-4fe5aa2be695/certificate</t>
  </si>
  <si>
    <t>Лещёва Дарья Станиславовна</t>
  </si>
  <si>
    <t>https://awards.uchitel-slovesnik.ru/events/f9cc5fc3-1ada-4293-b5b6-a4f71691f38e/members/422b40d4-bbe7-43ee-be3e-bf301d1d67cc/certificate</t>
  </si>
  <si>
    <t xml:space="preserve">Ли Вэнья </t>
  </si>
  <si>
    <t>https://awards.uchitel-slovesnik.ru/events/f9cc5fc3-1ada-4293-b5b6-a4f71691f38e/members/809a0c03-264b-4818-be7d-eaf18d56f199/certificate</t>
  </si>
  <si>
    <t>Лизавета Якимова</t>
  </si>
  <si>
    <t>https://awards.uchitel-slovesnik.ru/events/f9cc5fc3-1ada-4293-b5b6-a4f71691f38e/members/9a2105ea-8530-4741-9f08-6bf39b81a5ed/certificate</t>
  </si>
  <si>
    <t>Лизунова Алина Михайловна,</t>
  </si>
  <si>
    <t>https://awards.uchitel-slovesnik.ru/events/f9cc5fc3-1ada-4293-b5b6-a4f71691f38e/members/77c0050f-4fdf-469a-85ff-2ebf5d2b283f/certificate</t>
  </si>
  <si>
    <t>Ли Луюй</t>
  </si>
  <si>
    <t>https://awards.uchitel-slovesnik.ru/events/f9cc5fc3-1ada-4293-b5b6-a4f71691f38e/members/63312d21-7308-4e5f-8d0f-ae0c0092a822/certificate</t>
  </si>
  <si>
    <t>Лимонова Екатерина</t>
  </si>
  <si>
    <t>https://awards.uchitel-slovesnik.ru/events/f9cc5fc3-1ada-4293-b5b6-a4f71691f38e/members/2a923d58-9d12-4d73-9fa1-0191954c36c1/certificate</t>
  </si>
  <si>
    <t>Лисненко Артемий Анатольевич</t>
  </si>
  <si>
    <t>https://awards.uchitel-slovesnik.ru/events/f9cc5fc3-1ada-4293-b5b6-a4f71691f38e/members/be978ae8-5899-4f54-aeb0-85925f0e5002/certificate</t>
  </si>
  <si>
    <t>Ли Сянхуа (Рада)</t>
  </si>
  <si>
    <t>https://awards.uchitel-slovesnik.ru/events/f9cc5fc3-1ada-4293-b5b6-a4f71691f38e/members/a3d2a8a6-3cc7-4792-8ef0-60b7b2edc560/certificate</t>
  </si>
  <si>
    <t>Литвиненко Игорь</t>
  </si>
  <si>
    <t>https://awards.uchitel-slovesnik.ru/events/f9cc5fc3-1ada-4293-b5b6-a4f71691f38e/members/1fbb761c-8f2a-4c6a-aa16-075811274136/certificate</t>
  </si>
  <si>
    <t>Лобанова Елизавета, Лобанова Анжела</t>
  </si>
  <si>
    <t>https://awards.uchitel-slovesnik.ru/events/f9cc5fc3-1ada-4293-b5b6-a4f71691f38e/members/022645ce-ed09-4677-b6cf-e041f48bc98f/certificate</t>
  </si>
  <si>
    <t>Лобаскина Татьяна Алексеевна</t>
  </si>
  <si>
    <t>https://awards.uchitel-slovesnik.ru/events/f9cc5fc3-1ada-4293-b5b6-a4f71691f38e/members/a17ac669-f863-4644-96ca-d10215779db4/certificate</t>
  </si>
  <si>
    <t>Логвина Анна Николаевна</t>
  </si>
  <si>
    <t>https://awards.uchitel-slovesnik.ru/events/f9cc5fc3-1ada-4293-b5b6-a4f71691f38e/members/82218ca4-9e7f-4c6e-9d34-24abf279f0c4/certificate</t>
  </si>
  <si>
    <t>Лопухова Елена</t>
  </si>
  <si>
    <t>https://awards.uchitel-slovesnik.ru/events/f9cc5fc3-1ada-4293-b5b6-a4f71691f38e/members/1a566a27-a216-4332-b4c1-3915a3b1433f/certificate</t>
  </si>
  <si>
    <t>Лотоцкая Яна Геннадьевна-руководитель, Авагян Эдита, Каратаева Ксения, Никанович Станислав -МБОУ "СОШ №15" г. Калуга</t>
  </si>
  <si>
    <t>https://awards.uchitel-slovesnik.ru/events/f9cc5fc3-1ada-4293-b5b6-a4f71691f38e/members/6e681064-7ba9-43a2-b875-c6b7a8fe4203/certificate</t>
  </si>
  <si>
    <t>Лохов Иван Николаевич</t>
  </si>
  <si>
    <t>https://awards.uchitel-slovesnik.ru/events/f9cc5fc3-1ada-4293-b5b6-a4f71691f38e/members/08a8df0a-14d4-4a43-9aae-db4afd03e2eb/certificate</t>
  </si>
  <si>
    <t>Лукина Александра Павловна</t>
  </si>
  <si>
    <t>https://awards.uchitel-slovesnik.ru/events/f9cc5fc3-1ada-4293-b5b6-a4f71691f38e/members/736ce7e9-a027-4e27-a76a-b8baf9b5eb36/certificate</t>
  </si>
  <si>
    <t>Лукина Виктория Николаевна</t>
  </si>
  <si>
    <t>https://awards.uchitel-slovesnik.ru/events/f9cc5fc3-1ada-4293-b5b6-a4f71691f38e/members/374ef102-5962-47fd-8a40-38b51a73a7bd/certificate</t>
  </si>
  <si>
    <t>Лукичева Вероника Александровна</t>
  </si>
  <si>
    <t>https://awards.uchitel-slovesnik.ru/events/f9cc5fc3-1ada-4293-b5b6-a4f71691f38e/members/39365ca2-7797-4ee6-8d09-915eb30226f0/certificate</t>
  </si>
  <si>
    <t>Лукоянчева Таня и Фроленко Г.К.</t>
  </si>
  <si>
    <t>https://awards.uchitel-slovesnik.ru/events/f9cc5fc3-1ada-4293-b5b6-a4f71691f38e/members/c0d0d70f-f3b7-4178-bbc0-1f806944b5a0/certificate</t>
  </si>
  <si>
    <t>Лукьянов Александр</t>
  </si>
  <si>
    <t>https://awards.uchitel-slovesnik.ru/events/f9cc5fc3-1ada-4293-b5b6-a4f71691f38e/members/4a6ef90a-d0be-4cea-bbe5-b962b46f5ef3/certificate</t>
  </si>
  <si>
    <t>Лукьянов Максим Александрович</t>
  </si>
  <si>
    <t>https://awards.uchitel-slovesnik.ru/events/f9cc5fc3-1ada-4293-b5b6-a4f71691f38e/members/4024aba0-2f4c-448c-a7d9-fafbc526fc01/certificate</t>
  </si>
  <si>
    <t>Лукьянов Миша</t>
  </si>
  <si>
    <t>https://awards.uchitel-slovesnik.ru/events/f9cc5fc3-1ada-4293-b5b6-a4f71691f38e/members/101228f6-6063-4602-9345-949fcb5cc784/certificate</t>
  </si>
  <si>
    <t>Лупаина Витта</t>
  </si>
  <si>
    <t>https://awards.uchitel-slovesnik.ru/events/f9cc5fc3-1ada-4293-b5b6-a4f71691f38e/members/b3e22dda-9467-4207-90b6-eb07e8d7d173/certificate</t>
  </si>
  <si>
    <t>Лустина Милана Александровна</t>
  </si>
  <si>
    <t>https://awards.uchitel-slovesnik.ru/events/f9cc5fc3-1ada-4293-b5b6-a4f71691f38e/members/9ed13d66-13da-4a5e-be75-57ad31ccfc7e/certificate</t>
  </si>
  <si>
    <t xml:space="preserve">Лю Жунжун (Лиза) </t>
  </si>
  <si>
    <t>https://awards.uchitel-slovesnik.ru/events/f9cc5fc3-1ada-4293-b5b6-a4f71691f38e/members/c37bffd1-f26e-46b7-8b6b-bbca0e7f2a9d/certificate</t>
  </si>
  <si>
    <t>Лю Кэсюань</t>
  </si>
  <si>
    <t>https://awards.uchitel-slovesnik.ru/events/f9cc5fc3-1ada-4293-b5b6-a4f71691f38e/members/19b96347-0b3b-4cd1-9a9a-88efdb83a240/certificate</t>
  </si>
  <si>
    <t>Лю Нань</t>
  </si>
  <si>
    <t>https://awards.uchitel-slovesnik.ru/events/f9cc5fc3-1ada-4293-b5b6-a4f71691f38e/members/69a9dbce-e50b-468b-9dd9-2234b498184a/certificate</t>
  </si>
  <si>
    <t>Лямец Алексей Леонидович</t>
  </si>
  <si>
    <t>https://awards.uchitel-slovesnik.ru/events/f9cc5fc3-1ada-4293-b5b6-a4f71691f38e/members/6d59b8d4-0d9a-41f6-9a92-ce3b64be69e7/certificate</t>
  </si>
  <si>
    <t>Лямец Алесей Леонидович.</t>
  </si>
  <si>
    <t>https://awards.uchitel-slovesnik.ru/events/f9cc5fc3-1ada-4293-b5b6-a4f71691f38e/members/c72e8cb2-39a2-41c7-856c-fb0b6b9deeae/certificate</t>
  </si>
  <si>
    <t>Лямкина Софья Вячеславовна</t>
  </si>
  <si>
    <t>https://awards.uchitel-slovesnik.ru/events/f9cc5fc3-1ada-4293-b5b6-a4f71691f38e/members/076eb147-9548-4c8c-8907-3083800266d4/certificate</t>
  </si>
  <si>
    <t>Лямку Алексей Леонидович</t>
  </si>
  <si>
    <t>https://awards.uchitel-slovesnik.ru/events/f9cc5fc3-1ada-4293-b5b6-a4f71691f38e/members/b583e881-ad54-42fb-85ec-d6b837696dd7/certificate</t>
  </si>
  <si>
    <t xml:space="preserve">Ляпина Кристина Олеговна </t>
  </si>
  <si>
    <t>https://awards.uchitel-slovesnik.ru/events/f9cc5fc3-1ada-4293-b5b6-a4f71691f38e/members/f1727931-bc02-4203-af95-ba384095e7f8/certificate</t>
  </si>
  <si>
    <t xml:space="preserve">Ля Синьжу (Лилия) </t>
  </si>
  <si>
    <t>https://awards.uchitel-slovesnik.ru/events/f9cc5fc3-1ada-4293-b5b6-a4f71691f38e/members/a1aeb53d-7e2f-403c-980f-dd11585d909e/certificate</t>
  </si>
  <si>
    <t>Ляшенко Екатерина</t>
  </si>
  <si>
    <t>https://awards.uchitel-slovesnik.ru/events/f9cc5fc3-1ada-4293-b5b6-a4f71691f38e/members/628d91ee-2b53-4922-bca1-5bc154d46b12/certificate</t>
  </si>
  <si>
    <t>Мага Байыр Альбертович</t>
  </si>
  <si>
    <t>https://awards.uchitel-slovesnik.ru/events/f9cc5fc3-1ada-4293-b5b6-a4f71691f38e/members/cdcbf25a-3915-4acb-8857-ff0706e73ac0/certificate</t>
  </si>
  <si>
    <t xml:space="preserve">Маганова Татьяна Николаевна </t>
  </si>
  <si>
    <t>https://awards.uchitel-slovesnik.ru/events/f9cc5fc3-1ada-4293-b5b6-a4f71691f38e/members/06e36188-d8cb-4d97-896c-bfd5c4722325/certificate</t>
  </si>
  <si>
    <t>Магомедова Фарида Магомед-расуловна</t>
  </si>
  <si>
    <t>https://awards.uchitel-slovesnik.ru/events/f9cc5fc3-1ada-4293-b5b6-a4f71691f38e/members/de0451c4-d857-4e83-b015-4b61dee513e4/certificate</t>
  </si>
  <si>
    <t>Мажейко Матвей Антонович, Мажейко Варвара Антоновна</t>
  </si>
  <si>
    <t>https://awards.uchitel-slovesnik.ru/events/f9cc5fc3-1ada-4293-b5b6-a4f71691f38e/members/0d8d4ffe-9826-4e84-8b83-0036df7bee8a/certificate</t>
  </si>
  <si>
    <t xml:space="preserve">Мазаева Анастасия </t>
  </si>
  <si>
    <t>https://awards.uchitel-slovesnik.ru/events/f9cc5fc3-1ada-4293-b5b6-a4f71691f38e/members/b1e13642-c094-411c-a7a3-5ab651a43a60/certificate</t>
  </si>
  <si>
    <t>Мазун Л.И.; Алексеенков М., Комарова А., Михальчук Д., Ярковский А.</t>
  </si>
  <si>
    <t>https://awards.uchitel-slovesnik.ru/events/f9cc5fc3-1ada-4293-b5b6-a4f71691f38e/members/be02566b-e3a0-4966-962b-c11e63dbaceb/certificate</t>
  </si>
  <si>
    <t>Майорова Ксения Андреевна</t>
  </si>
  <si>
    <t>https://awards.uchitel-slovesnik.ru/events/f9cc5fc3-1ada-4293-b5b6-a4f71691f38e/members/7e24d490-f60e-420a-9885-ede4ab3432b6/certificate</t>
  </si>
  <si>
    <t>Майрина Диана Сергеевна</t>
  </si>
  <si>
    <t>https://awards.uchitel-slovesnik.ru/events/f9cc5fc3-1ada-4293-b5b6-a4f71691f38e/members/5ff8af1f-639b-46e6-9e56-673b114f3b24/certificate</t>
  </si>
  <si>
    <t>Макаренкова Анастасия Максимовна</t>
  </si>
  <si>
    <t>https://awards.uchitel-slovesnik.ru/events/f9cc5fc3-1ada-4293-b5b6-a4f71691f38e/members/cd6ac744-ad5e-4104-aa49-4c9acc1d051e/certificate</t>
  </si>
  <si>
    <t>Макарин Антон Сергеевич</t>
  </si>
  <si>
    <t>https://awards.uchitel-slovesnik.ru/events/f9cc5fc3-1ada-4293-b5b6-a4f71691f38e/members/4bc1d899-a76d-4c32-b805-2fd7d934e373/certificate</t>
  </si>
  <si>
    <t>Макаркина Александра, Фондорко Захар, Клименко Матвей, Агамян София</t>
  </si>
  <si>
    <t>https://awards.uchitel-slovesnik.ru/events/f9cc5fc3-1ada-4293-b5b6-a4f71691f38e/members/d0f522f1-3fcb-4b67-8b3b-3784d8d3129f/certificate</t>
  </si>
  <si>
    <t>Макаров Арсений Владимирович, Макарова Ярослава Игоревна</t>
  </si>
  <si>
    <t>https://awards.uchitel-slovesnik.ru/events/f9cc5fc3-1ada-4293-b5b6-a4f71691f38e/members/f217b783-00c1-455a-ad4f-512f1ac7c6bd/certificate</t>
  </si>
  <si>
    <t>Макарова София Сергеевна</t>
  </si>
  <si>
    <t>https://awards.uchitel-slovesnik.ru/events/f9cc5fc3-1ada-4293-b5b6-a4f71691f38e/members/57d4eb3b-0393-4586-b51b-bdc497cb0324/certificate</t>
  </si>
  <si>
    <t>Макаров Сергей Павлович</t>
  </si>
  <si>
    <t>https://awards.uchitel-slovesnik.ru/events/f9cc5fc3-1ada-4293-b5b6-a4f71691f38e/members/b2c93223-29e6-482f-8235-b700d438ff81/certificate</t>
  </si>
  <si>
    <t>Макаров София</t>
  </si>
  <si>
    <t>https://awards.uchitel-slovesnik.ru/events/f9cc5fc3-1ada-4293-b5b6-a4f71691f38e/members/effcb192-5d8a-485b-9e56-8545e354372c/certificate</t>
  </si>
  <si>
    <t>Максим Лукьянов</t>
  </si>
  <si>
    <t>https://awards.uchitel-slovesnik.ru/events/f9cc5fc3-1ada-4293-b5b6-a4f71691f38e/members/dcfe3985-5a1f-4ddb-bf8d-9d8efe82b758/certificate</t>
  </si>
  <si>
    <t xml:space="preserve">Максимова Алиса Максимовна, Максимов Матвей Максимович, Максимова Ксения Константиновна </t>
  </si>
  <si>
    <t>https://awards.uchitel-slovesnik.ru/events/f9cc5fc3-1ada-4293-b5b6-a4f71691f38e/members/7e5dfaae-090b-4971-88b0-5c1ea0932514/certificate</t>
  </si>
  <si>
    <t>Максимов Иван Егорович</t>
  </si>
  <si>
    <t>https://awards.uchitel-slovesnik.ru/events/f9cc5fc3-1ada-4293-b5b6-a4f71691f38e/members/21eaf970-3208-45ce-898a-959d3a3fb039/certificate</t>
  </si>
  <si>
    <t>Максим Чехунов</t>
  </si>
  <si>
    <t>https://awards.uchitel-slovesnik.ru/events/f9cc5fc3-1ada-4293-b5b6-a4f71691f38e/members/e2c578ed-ca25-4fea-907d-1daa5cbe334e/certificate</t>
  </si>
  <si>
    <t>Малина Ксения</t>
  </si>
  <si>
    <t>https://awards.uchitel-slovesnik.ru/events/f9cc5fc3-1ada-4293-b5b6-a4f71691f38e/members/748d8e9f-daf3-4adb-90f6-b39c9f33b91f/certificate</t>
  </si>
  <si>
    <t>Малина Ксения Игоревна</t>
  </si>
  <si>
    <t>https://awards.uchitel-slovesnik.ru/events/f9cc5fc3-1ada-4293-b5b6-a4f71691f38e/members/f1fe6aae-b500-46dc-af08-5635200d0706/certificate</t>
  </si>
  <si>
    <t>Малкова Лилия Григорьевна</t>
  </si>
  <si>
    <t>https://awards.uchitel-slovesnik.ru/events/f9cc5fc3-1ada-4293-b5b6-a4f71691f38e/members/1498199e-bff8-484b-b396-0ebdecf7b21d/certificate</t>
  </si>
  <si>
    <t>Маллаев Артем</t>
  </si>
  <si>
    <t>https://awards.uchitel-slovesnik.ru/events/f9cc5fc3-1ada-4293-b5b6-a4f71691f38e/members/6bfdf3c6-c6d8-407c-bb25-04601b67c9e9/certificate</t>
  </si>
  <si>
    <t>Маллыев Артемий Александрович</t>
  </si>
  <si>
    <t>https://awards.uchitel-slovesnik.ru/events/f9cc5fc3-1ada-4293-b5b6-a4f71691f38e/members/d9d897d7-dce5-4fae-a09b-16d7d374a87a/certificate</t>
  </si>
  <si>
    <t>Малышева Софья</t>
  </si>
  <si>
    <t>https://awards.uchitel-slovesnik.ru/events/f9cc5fc3-1ada-4293-b5b6-a4f71691f38e/members/7f24d99c-71c4-4abe-ad9b-868b6f47e1d7/certificate</t>
  </si>
  <si>
    <t>Малькова Елизавета Ильинична</t>
  </si>
  <si>
    <t>https://awards.uchitel-slovesnik.ru/events/f9cc5fc3-1ada-4293-b5b6-a4f71691f38e/members/4cba7de8-c5a6-436e-bd99-607fb5e65ab8/certificate</t>
  </si>
  <si>
    <t>Мальцев Игорь Павлович</t>
  </si>
  <si>
    <t>https://awards.uchitel-slovesnik.ru/events/f9cc5fc3-1ada-4293-b5b6-a4f71691f38e/members/728f960b-f413-4844-a1db-ff360f352904/certificate</t>
  </si>
  <si>
    <t xml:space="preserve">Мамедова Зейнаб Джалиловна, Мамедов Эльмир Джалилович </t>
  </si>
  <si>
    <t>https://awards.uchitel-slovesnik.ru/events/f9cc5fc3-1ada-4293-b5b6-a4f71691f38e/members/5fa04b0b-057c-4b21-b10d-7aaf66589231/certificate</t>
  </si>
  <si>
    <t>Мамедова Камила</t>
  </si>
  <si>
    <t>https://awards.uchitel-slovesnik.ru/events/f9cc5fc3-1ada-4293-b5b6-a4f71691f38e/members/ec8afcd6-4b9b-47ad-8fa1-f8023108f8e2/certificate</t>
  </si>
  <si>
    <t>Мамерзаева Самира</t>
  </si>
  <si>
    <t>https://awards.uchitel-slovesnik.ru/events/f9cc5fc3-1ada-4293-b5b6-a4f71691f38e/members/130063bc-fe15-4751-b49c-6b26f8dc3cb7/certificate</t>
  </si>
  <si>
    <t>Мамерзаева Самира Имамовна</t>
  </si>
  <si>
    <t>https://awards.uchitel-slovesnik.ru/events/f9cc5fc3-1ada-4293-b5b6-a4f71691f38e/members/a6b649b1-0fff-4d7c-aed8-f9a2fd7a0767/certificate</t>
  </si>
  <si>
    <t>Мамонова Дарья Сергеевна</t>
  </si>
  <si>
    <t>https://awards.uchitel-slovesnik.ru/events/f9cc5fc3-1ada-4293-b5b6-a4f71691f38e/members/75d06d37-c1d6-49c3-8c18-c21f7bce35f9/certificate</t>
  </si>
  <si>
    <t>Манахов Максим</t>
  </si>
  <si>
    <t>https://awards.uchitel-slovesnik.ru/events/f9cc5fc3-1ada-4293-b5b6-a4f71691f38e/members/4a9e0c94-793f-42fe-9f35-5fea6e97210e/certificate</t>
  </si>
  <si>
    <t>Манахов Максим Александрович</t>
  </si>
  <si>
    <t>https://awards.uchitel-slovesnik.ru/events/f9cc5fc3-1ada-4293-b5b6-a4f71691f38e/members/0f165487-d083-4d70-b645-dc04f8284598/certificate</t>
  </si>
  <si>
    <t>Манукян Мане Багдасаровна</t>
  </si>
  <si>
    <t>https://awards.uchitel-slovesnik.ru/events/f9cc5fc3-1ada-4293-b5b6-a4f71691f38e/members/5d1c1984-35fc-414b-ade9-e9cb07c4eeb7/certificate</t>
  </si>
  <si>
    <t>Манукян Седа</t>
  </si>
  <si>
    <t>https://awards.uchitel-slovesnik.ru/events/f9cc5fc3-1ada-4293-b5b6-a4f71691f38e/members/0e5f23ed-bc49-4a83-8d01-a1ceba20dae6/certificate</t>
  </si>
  <si>
    <t>Манукян Седа Багдасаровна</t>
  </si>
  <si>
    <t>https://awards.uchitel-slovesnik.ru/events/f9cc5fc3-1ada-4293-b5b6-a4f71691f38e/members/b081bab6-f10b-4bcf-b9c5-801f5f931d90/certificate</t>
  </si>
  <si>
    <t>Манькова Анастасия</t>
  </si>
  <si>
    <t>https://awards.uchitel-slovesnik.ru/events/f9cc5fc3-1ada-4293-b5b6-a4f71691f38e/members/5ce866fd-3759-4d20-b0e2-e904d6daf5c5/certificate</t>
  </si>
  <si>
    <t>Маоу богандинская СОШ 1</t>
  </si>
  <si>
    <t>https://awards.uchitel-slovesnik.ru/events/f9cc5fc3-1ada-4293-b5b6-a4f71691f38e/members/8aa94bb5-d8e7-4245-a2bb-fa8199300784/certificate</t>
  </si>
  <si>
    <t>МАОУ Лицей Реутово</t>
  </si>
  <si>
    <t>https://awards.uchitel-slovesnik.ru/events/f9cc5fc3-1ada-4293-b5b6-a4f71691f38e/members/24f122c1-4ba9-40f1-9c1a-17125520f206/certificate</t>
  </si>
  <si>
    <t>Марина Васильевна Харитонова</t>
  </si>
  <si>
    <t>https://awards.uchitel-slovesnik.ru/events/f9cc5fc3-1ada-4293-b5b6-a4f71691f38e/members/57f511ee-3243-41d4-9bc7-b65fe5cd2cc4/certificate</t>
  </si>
  <si>
    <t>Мария Киндяшова</t>
  </si>
  <si>
    <t>https://awards.uchitel-slovesnik.ru/events/f9cc5fc3-1ada-4293-b5b6-a4f71691f38e/members/911c0258-d39b-4bd8-bd28-8016cc9b1af8/certificate</t>
  </si>
  <si>
    <t>Мария Фролина, Павел Фролин, Людмила Фролина</t>
  </si>
  <si>
    <t>https://awards.uchitel-slovesnik.ru/events/f9cc5fc3-1ada-4293-b5b6-a4f71691f38e/members/e411800e-b6fb-4adf-9516-ee2d57cd1a6c/certificate</t>
  </si>
  <si>
    <t>Маркова София</t>
  </si>
  <si>
    <t>https://awards.uchitel-slovesnik.ru/events/f9cc5fc3-1ada-4293-b5b6-a4f71691f38e/members/0435b920-3bc5-4d5e-a63b-ed4802340e9c/certificate</t>
  </si>
  <si>
    <t>Марк Торчалин</t>
  </si>
  <si>
    <t>https://awards.uchitel-slovesnik.ru/events/f9cc5fc3-1ada-4293-b5b6-a4f71691f38e/members/12319367-09ac-4c4b-a274-03d3b91662c9/certificate</t>
  </si>
  <si>
    <t>Мартынкова Елизавета Сергеевна</t>
  </si>
  <si>
    <t>https://awards.uchitel-slovesnik.ru/events/f9cc5fc3-1ada-4293-b5b6-a4f71691f38e/members/275a8ed4-ec28-47f7-b8c8-3d5150779d77/certificate</t>
  </si>
  <si>
    <t>Мартынова Валентина Ивановна, Тукмакова Кристина Александровна, Тукмакова Элина Александровна</t>
  </si>
  <si>
    <t>https://awards.uchitel-slovesnik.ru/events/f9cc5fc3-1ada-4293-b5b6-a4f71691f38e/members/df35539a-6336-4c67-85d6-1f3d5ae95504/certificate</t>
  </si>
  <si>
    <t>Мартынова Валентина, Тукмакова Кристина, Тукмакова Элина</t>
  </si>
  <si>
    <t>https://awards.uchitel-slovesnik.ru/events/f9cc5fc3-1ada-4293-b5b6-a4f71691f38e/members/67d36b25-2335-4bb5-91f6-5b72b4841c48/certificate</t>
  </si>
  <si>
    <t>Мартынюк Лилия, Милана Мартынюк</t>
  </si>
  <si>
    <t>https://awards.uchitel-slovesnik.ru/events/f9cc5fc3-1ada-4293-b5b6-a4f71691f38e/members/71f7c1bd-22d0-4d49-b864-468a0c6ed656/certificate</t>
  </si>
  <si>
    <t>Мартынюк Милана Максимовна</t>
  </si>
  <si>
    <t>https://awards.uchitel-slovesnik.ru/events/f9cc5fc3-1ada-4293-b5b6-a4f71691f38e/members/3ca7e8bf-6e09-4132-82df-ad5eef8a81aa/certificate</t>
  </si>
  <si>
    <t>Мархай Екатерина Сергеевна</t>
  </si>
  <si>
    <t>https://awards.uchitel-slovesnik.ru/events/f9cc5fc3-1ada-4293-b5b6-a4f71691f38e/members/741dae7d-ebd4-43ef-8338-2a82d730afbd/certificate</t>
  </si>
  <si>
    <t>Марченко Мария</t>
  </si>
  <si>
    <t>https://awards.uchitel-slovesnik.ru/events/f9cc5fc3-1ada-4293-b5b6-a4f71691f38e/members/7db1d164-13e5-4729-ab5c-af668764b0c3/certificate</t>
  </si>
  <si>
    <t>Маршалова Анастасия Сергеевнв</t>
  </si>
  <si>
    <t>https://awards.uchitel-slovesnik.ru/events/f9cc5fc3-1ada-4293-b5b6-a4f71691f38e/members/8d98c0cf-78f9-4479-8285-7cd705a62052/certificate</t>
  </si>
  <si>
    <t>Марьенко Ксения Юрьевна</t>
  </si>
  <si>
    <t>https://awards.uchitel-slovesnik.ru/events/f9cc5fc3-1ada-4293-b5b6-a4f71691f38e/members/4992ba7d-80a4-43de-a891-385193ed74c3/certificate</t>
  </si>
  <si>
    <t xml:space="preserve">Масенко Екатерина Сергеевна </t>
  </si>
  <si>
    <t>https://awards.uchitel-slovesnik.ru/events/f9cc5fc3-1ada-4293-b5b6-a4f71691f38e/members/69b1b3c1-e966-4bc7-8d51-328a97ac9566/certificate</t>
  </si>
  <si>
    <t>Матвеева Дарья Александровна</t>
  </si>
  <si>
    <t>https://awards.uchitel-slovesnik.ru/events/f9cc5fc3-1ada-4293-b5b6-a4f71691f38e/members/ba461839-df12-4471-9a9e-4a632de36bb7/certificate</t>
  </si>
  <si>
    <t>Матвейкина Арина Сергеевна</t>
  </si>
  <si>
    <t>https://awards.uchitel-slovesnik.ru/events/f9cc5fc3-1ada-4293-b5b6-a4f71691f38e/members/e2a91b05-e070-4bb1-8a92-128ac1b440e8/certificate</t>
  </si>
  <si>
    <t>Матвей Петренко</t>
  </si>
  <si>
    <t>https://awards.uchitel-slovesnik.ru/events/f9cc5fc3-1ada-4293-b5b6-a4f71691f38e/members/9e79f211-3b93-4fe5-94cf-e4abe7c8d2d6/certificate</t>
  </si>
  <si>
    <t>Матейчук,Кострикина,Мирсангилов,Барбилат,Медведева,Зайцева</t>
  </si>
  <si>
    <t>https://awards.uchitel-slovesnik.ru/events/f9cc5fc3-1ada-4293-b5b6-a4f71691f38e/members/b7d8f095-062a-48dd-bc9a-769631ed7604/certificate</t>
  </si>
  <si>
    <t>Матросов Семён Игоревич</t>
  </si>
  <si>
    <t>https://awards.uchitel-slovesnik.ru/events/f9cc5fc3-1ada-4293-b5b6-a4f71691f38e/members/331dd875-aa60-4d29-8aab-79edd6e42209/certificate</t>
  </si>
  <si>
    <t>Махаева Анастасия</t>
  </si>
  <si>
    <t>https://awards.uchitel-slovesnik.ru/events/f9cc5fc3-1ada-4293-b5b6-a4f71691f38e/members/d80da566-a1f3-4302-8b2a-f083d97cd3f1/certificate</t>
  </si>
  <si>
    <t>Машутов Алексей Николаевич</t>
  </si>
  <si>
    <t>https://awards.uchitel-slovesnik.ru/events/f9cc5fc3-1ada-4293-b5b6-a4f71691f38e/members/d6bac3d1-a8f6-42e9-af12-b4895a4bcd41/certificate</t>
  </si>
  <si>
    <t>МБУ гимназия 2 ,2 а класс.Г Бийск ,Алтайский край.группа(Фондорко Захар,Макаркина Александра,Клименко Иатвей,Огамян София.</t>
  </si>
  <si>
    <t>https://awards.uchitel-slovesnik.ru/events/f9cc5fc3-1ada-4293-b5b6-a4f71691f38e/members/208e6921-246a-4f9e-8e72-2b819fc68c68/certificate</t>
  </si>
  <si>
    <t>Медведева Ева Алексеевна</t>
  </si>
  <si>
    <t>https://awards.uchitel-slovesnik.ru/events/f9cc5fc3-1ada-4293-b5b6-a4f71691f38e/members/42a2fa8b-8668-4a43-9d89-e6a5d49b61f0/certificate</t>
  </si>
  <si>
    <t>Медведев Александр</t>
  </si>
  <si>
    <t>https://awards.uchitel-slovesnik.ru/events/f9cc5fc3-1ada-4293-b5b6-a4f71691f38e/members/894da59c-36b8-4ae0-94fe-0855abaca021/certificate</t>
  </si>
  <si>
    <t>Медведев Андрей</t>
  </si>
  <si>
    <t>https://awards.uchitel-slovesnik.ru/events/f9cc5fc3-1ada-4293-b5b6-a4f71691f38e/members/cebb28e5-a629-42b5-8a75-2ab122fa3048/certificate</t>
  </si>
  <si>
    <t>Медведев Андрей Александрович</t>
  </si>
  <si>
    <t>https://awards.uchitel-slovesnik.ru/events/f9cc5fc3-1ada-4293-b5b6-a4f71691f38e/members/1f459af3-f2a6-4cd5-a77c-5741f16d8c8d/certificate</t>
  </si>
  <si>
    <t>Медников Алексей</t>
  </si>
  <si>
    <t>https://awards.uchitel-slovesnik.ru/events/f9cc5fc3-1ada-4293-b5b6-a4f71691f38e/members/83248086-72af-49a4-9d97-950e84413803/certificate</t>
  </si>
  <si>
    <t>Медникова Полина</t>
  </si>
  <si>
    <t>https://awards.uchitel-slovesnik.ru/events/f9cc5fc3-1ada-4293-b5b6-a4f71691f38e/members/a4cf9bf5-7618-41de-90dd-0d227b09a3d9/certificate</t>
  </si>
  <si>
    <t>Мезенцева Екатерина Сергеевна</t>
  </si>
  <si>
    <t>https://awards.uchitel-slovesnik.ru/events/f9cc5fc3-1ada-4293-b5b6-a4f71691f38e/members/18aa0358-98a9-4fcb-bc2c-d4a5ceb8e3aa/certificate</t>
  </si>
  <si>
    <t>Мельникова Александра Алексеевна</t>
  </si>
  <si>
    <t>https://awards.uchitel-slovesnik.ru/events/f9cc5fc3-1ada-4293-b5b6-a4f71691f38e/members/4f4047dd-dd57-4f27-9d05-681da2793232/certificate</t>
  </si>
  <si>
    <t>Мельникова Виктория Евгеньевна</t>
  </si>
  <si>
    <t>https://awards.uchitel-slovesnik.ru/events/f9cc5fc3-1ada-4293-b5b6-a4f71691f38e/members/bcb9a829-07ca-4301-bb98-bf338095bf8b/certificate</t>
  </si>
  <si>
    <t>Мельникова Екатерина Дмитриевна</t>
  </si>
  <si>
    <t>https://awards.uchitel-slovesnik.ru/events/f9cc5fc3-1ada-4293-b5b6-a4f71691f38e/members/6599e63b-94d1-412e-a4e5-172c7f75f1c6/certificate</t>
  </si>
  <si>
    <t>Мельникова Ирина Васильевна</t>
  </si>
  <si>
    <t>https://awards.uchitel-slovesnik.ru/events/f9cc5fc3-1ada-4293-b5b6-a4f71691f38e/members/afc4f31a-0688-436a-9dfe-899178d79ea7/certificate</t>
  </si>
  <si>
    <t>Мельников Артемий Дмитриевич</t>
  </si>
  <si>
    <t>https://awards.uchitel-slovesnik.ru/events/f9cc5fc3-1ada-4293-b5b6-a4f71691f38e/members/f4802ad2-5a3a-4adb-ac54-12cad21e128f/certificate</t>
  </si>
  <si>
    <t>Мельничук Юлия Витальевна</t>
  </si>
  <si>
    <t>https://awards.uchitel-slovesnik.ru/events/f9cc5fc3-1ada-4293-b5b6-a4f71691f38e/members/3453c5cc-d15c-40e5-bb32-4643447765c9/certificate</t>
  </si>
  <si>
    <t>Мерзлякова Зарина Александровна</t>
  </si>
  <si>
    <t>https://awards.uchitel-slovesnik.ru/events/f9cc5fc3-1ada-4293-b5b6-a4f71691f38e/members/c8e7c9d7-e8aa-436a-b002-bf956ea81172/certificate</t>
  </si>
  <si>
    <t>Мерчин Артём Алексеевич</t>
  </si>
  <si>
    <t>https://awards.uchitel-slovesnik.ru/events/f9cc5fc3-1ada-4293-b5b6-a4f71691f38e/members/ca8d908d-9b34-40a9-a8b6-caf9a313d5f5/certificate</t>
  </si>
  <si>
    <t>Метальников Артём Андреевич</t>
  </si>
  <si>
    <t>https://awards.uchitel-slovesnik.ru/events/f9cc5fc3-1ada-4293-b5b6-a4f71691f38e/members/b9b67de6-1748-4a67-b749-c82f80195a00/certificate</t>
  </si>
  <si>
    <t>Мехралиева Анастасия Владиславовна</t>
  </si>
  <si>
    <t>https://awards.uchitel-slovesnik.ru/events/f9cc5fc3-1ada-4293-b5b6-a4f71691f38e/members/4d572f49-de5a-41f4-ad59-e46e26eea474/certificate</t>
  </si>
  <si>
    <t>Мещеряков Даниил</t>
  </si>
  <si>
    <t>https://awards.uchitel-slovesnik.ru/events/f9cc5fc3-1ada-4293-b5b6-a4f71691f38e/members/2ed6ac1a-a1c2-4e00-9e5d-d9e54008dfb0/certificate</t>
  </si>
  <si>
    <t>Миколуцкая Валерия Максимовна</t>
  </si>
  <si>
    <t>https://awards.uchitel-slovesnik.ru/events/f9cc5fc3-1ada-4293-b5b6-a4f71691f38e/members/9acf07e1-0634-4a42-9a56-b1c32838909d/certificate</t>
  </si>
  <si>
    <t>Миллер Вероника Андреевна</t>
  </si>
  <si>
    <t>https://awards.uchitel-slovesnik.ru/events/f9cc5fc3-1ada-4293-b5b6-a4f71691f38e/members/0d795480-1ff4-475a-a7c5-17883ba18e71/certificate</t>
  </si>
  <si>
    <t xml:space="preserve">Мильниченко Татьяна Васильевна </t>
  </si>
  <si>
    <t>https://awards.uchitel-slovesnik.ru/events/f9cc5fc3-1ada-4293-b5b6-a4f71691f38e/members/d99f0812-b814-4a5f-85bb-663ccf8be477/certificate</t>
  </si>
  <si>
    <t>Мингалева Дарья Евгеньевна</t>
  </si>
  <si>
    <t>https://awards.uchitel-slovesnik.ru/events/f9cc5fc3-1ada-4293-b5b6-a4f71691f38e/members/7e5931d8-12a8-49a6-b773-c43ed436b7af/certificate</t>
  </si>
  <si>
    <t>Мингалеев Радмир Шавкетович, Руководитель - Пупкова Елена Алексеевна</t>
  </si>
  <si>
    <t>https://awards.uchitel-slovesnik.ru/events/f9cc5fc3-1ada-4293-b5b6-a4f71691f38e/members/fa780d8f-eebd-45a2-89f2-a1b90531f3ec/certificate</t>
  </si>
  <si>
    <t>Минешева Софья Михайловна</t>
  </si>
  <si>
    <t>https://awards.uchitel-slovesnik.ru/events/f9cc5fc3-1ada-4293-b5b6-a4f71691f38e/members/c27d88bc-84a4-4880-a417-60f071df23e9/certificate</t>
  </si>
  <si>
    <t>Минина Виктория Владимировна</t>
  </si>
  <si>
    <t>https://awards.uchitel-slovesnik.ru/events/f9cc5fc3-1ada-4293-b5b6-a4f71691f38e/members/cd11cd4e-64f7-4775-aa6e-7df1cc65e456/certificate</t>
  </si>
  <si>
    <t>Минишева Софья</t>
  </si>
  <si>
    <t>https://awards.uchitel-slovesnik.ru/events/f9cc5fc3-1ada-4293-b5b6-a4f71691f38e/members/fbf89a8b-e796-4040-9644-8211b2c5962e/certificate</t>
  </si>
  <si>
    <t>Минкин Дмитрий Алексеевич</t>
  </si>
  <si>
    <t>https://awards.uchitel-slovesnik.ru/events/f9cc5fc3-1ada-4293-b5b6-a4f71691f38e/members/0e30e43a-f7da-4dd7-ab2a-acb286805d8d/certificate</t>
  </si>
  <si>
    <t>Миннуллина Адиля Фиратовна</t>
  </si>
  <si>
    <t>https://awards.uchitel-slovesnik.ru/events/f9cc5fc3-1ada-4293-b5b6-a4f71691f38e/members/d3fc9eb3-ebf0-4b93-8715-91ebb041561c/certificate</t>
  </si>
  <si>
    <t>Мирнгалеев Радмир</t>
  </si>
  <si>
    <t>https://awards.uchitel-slovesnik.ru/events/f9cc5fc3-1ada-4293-b5b6-a4f71691f38e/members/d0ddf4aa-7748-433b-9d16-ae9e312671ff/certificate</t>
  </si>
  <si>
    <t>Миронова Аделина Сергеевна</t>
  </si>
  <si>
    <t>https://awards.uchitel-slovesnik.ru/events/f9cc5fc3-1ada-4293-b5b6-a4f71691f38e/members/8a0e6e3f-c6e2-42a3-9992-2558abc27da4/certificate</t>
  </si>
  <si>
    <t xml:space="preserve">Миронов Глеб Алексеевич </t>
  </si>
  <si>
    <t>https://awards.uchitel-slovesnik.ru/events/f9cc5fc3-1ada-4293-b5b6-a4f71691f38e/members/0a1294cf-5657-4050-8a79-a265b2988563/certificate</t>
  </si>
  <si>
    <t xml:space="preserve">Мирошниченко Арина Артемовна </t>
  </si>
  <si>
    <t>https://awards.uchitel-slovesnik.ru/events/f9cc5fc3-1ada-4293-b5b6-a4f71691f38e/members/bf9a4515-9648-4c7f-b458-9961d408d8d0/certificate</t>
  </si>
  <si>
    <t>Мирсангилов Азизбек</t>
  </si>
  <si>
    <t>https://awards.uchitel-slovesnik.ru/events/f9cc5fc3-1ada-4293-b5b6-a4f71691f38e/members/3835823a-d2e9-4a2a-abb8-6eb4130bd94c/certificate</t>
  </si>
  <si>
    <t>Мирсанов Константин Андреевич</t>
  </si>
  <si>
    <t>https://awards.uchitel-slovesnik.ru/events/f9cc5fc3-1ada-4293-b5b6-a4f71691f38e/members/7f84ac9a-7ab8-45b9-9da5-6218a48ae5f9/certificate</t>
  </si>
  <si>
    <t>Мистюк Каролина Владимировна</t>
  </si>
  <si>
    <t>https://awards.uchitel-slovesnik.ru/events/f9cc5fc3-1ada-4293-b5b6-a4f71691f38e/members/1a15e403-9565-4ccd-9159-52f70327c05d/certificate</t>
  </si>
  <si>
    <t>Мистюк Константин Владимирович</t>
  </si>
  <si>
    <t>https://awards.uchitel-slovesnik.ru/events/f9cc5fc3-1ada-4293-b5b6-a4f71691f38e/members/4ff99bc5-3936-4788-a731-210bc434ec14/certificate</t>
  </si>
  <si>
    <t>Митрофанова Дарья Сергеевна</t>
  </si>
  <si>
    <t>https://awards.uchitel-slovesnik.ru/events/f9cc5fc3-1ada-4293-b5b6-a4f71691f38e/members/0ee0d8e2-1209-4e8f-a094-e3c17f215f51/certificate</t>
  </si>
  <si>
    <t>Митрофанова Ольга Сергеевна</t>
  </si>
  <si>
    <t>https://awards.uchitel-slovesnik.ru/events/f9cc5fc3-1ada-4293-b5b6-a4f71691f38e/members/8631d713-2be1-4718-af1d-93007cb375ee/certificate</t>
  </si>
  <si>
    <t>Михайлова Екатерина Константиновна, 6в класс.</t>
  </si>
  <si>
    <t>https://awards.uchitel-slovesnik.ru/events/f9cc5fc3-1ada-4293-b5b6-a4f71691f38e/members/6a993eec-3b92-41dc-9ae7-e6c0789a3226/certificate</t>
  </si>
  <si>
    <t>Михайлова Екатерина Михайловна</t>
  </si>
  <si>
    <t>https://awards.uchitel-slovesnik.ru/events/f9cc5fc3-1ada-4293-b5b6-a4f71691f38e/members/5d0386e1-9dfb-4273-9c05-049f96f410ae/certificate</t>
  </si>
  <si>
    <t>Михайлова Иона</t>
  </si>
  <si>
    <t>https://awards.uchitel-slovesnik.ru/events/f9cc5fc3-1ada-4293-b5b6-a4f71691f38e/members/9951afbd-a9a9-4658-b473-91d575cb9df6/certificate</t>
  </si>
  <si>
    <t>Михайлова Наталья Михайловна</t>
  </si>
  <si>
    <t>https://awards.uchitel-slovesnik.ru/events/f9cc5fc3-1ada-4293-b5b6-a4f71691f38e/members/478a8650-19b4-4a9f-858c-ae69d821a5f7/certificate</t>
  </si>
  <si>
    <t>Михайлов Евгений, Скорый Арсений, Бушмелева Екатерина, Жутикова Юлия, Степаненко Маргарита</t>
  </si>
  <si>
    <t>https://awards.uchitel-slovesnik.ru/events/f9cc5fc3-1ada-4293-b5b6-a4f71691f38e/members/e573364b-abaf-4f59-a5cb-91559f6cac63/certificate</t>
  </si>
  <si>
    <t>Михайловна Екатерина Константиновна</t>
  </si>
  <si>
    <t>https://awards.uchitel-slovesnik.ru/events/f9cc5fc3-1ada-4293-b5b6-a4f71691f38e/members/2fd4028c-24b4-435e-8701-78811800aabc/certificate</t>
  </si>
  <si>
    <t>Мишакова Наталия</t>
  </si>
  <si>
    <t>https://awards.uchitel-slovesnik.ru/events/f9cc5fc3-1ada-4293-b5b6-a4f71691f38e/members/9b933696-796c-480b-97fa-a687fba682bf/certificate</t>
  </si>
  <si>
    <t>Мишакова Наталия Антоновна</t>
  </si>
  <si>
    <t>https://awards.uchitel-slovesnik.ru/events/f9cc5fc3-1ada-4293-b5b6-a4f71691f38e/members/276fdde1-014e-4e1c-ad05-957268877dfc/certificate</t>
  </si>
  <si>
    <t>МКДОУ д/с 110</t>
  </si>
  <si>
    <t>https://awards.uchitel-slovesnik.ru/events/f9cc5fc3-1ada-4293-b5b6-a4f71691f38e/members/81e1f43d-24a6-4fee-aad1-1291ba1c10b9/certificate</t>
  </si>
  <si>
    <t>МКДОУ д/с №110 г.Новосибирск</t>
  </si>
  <si>
    <t>https://awards.uchitel-slovesnik.ru/events/f9cc5fc3-1ada-4293-b5b6-a4f71691f38e/members/22c06e32-7215-47ca-b15a-28418daeb691/certificate</t>
  </si>
  <si>
    <t>МКДОУ Шарловский детский сад</t>
  </si>
  <si>
    <t>https://awards.uchitel-slovesnik.ru/events/f9cc5fc3-1ada-4293-b5b6-a4f71691f38e/members/6974b24b-4a19-4685-9f3f-282f97a2e38a/certificate</t>
  </si>
  <si>
    <t>Молодых Алиса</t>
  </si>
  <si>
    <t>https://awards.uchitel-slovesnik.ru/events/f9cc5fc3-1ada-4293-b5b6-a4f71691f38e/members/09c3a0a0-5868-42d6-b584-94d0fd7b3fb4/certificate</t>
  </si>
  <si>
    <t>Момбуй Саида Юрьевна</t>
  </si>
  <si>
    <t>https://awards.uchitel-slovesnik.ru/events/f9cc5fc3-1ada-4293-b5b6-a4f71691f38e/members/fed6d22e-4556-4871-a4de-1d45a5e96272/certificate</t>
  </si>
  <si>
    <t>Монакова Милана</t>
  </si>
  <si>
    <t>https://awards.uchitel-slovesnik.ru/events/f9cc5fc3-1ada-4293-b5b6-a4f71691f38e/members/6f020b13-c68b-418f-add8-282ad6b61e7f/certificate</t>
  </si>
  <si>
    <t>Монахов Максим</t>
  </si>
  <si>
    <t>https://awards.uchitel-slovesnik.ru/events/f9cc5fc3-1ada-4293-b5b6-a4f71691f38e/members/89881e55-7826-4cc0-954e-266336bdf96f/certificate</t>
  </si>
  <si>
    <t>Монгуш Уран-Даш Эдуардович – сын;</t>
  </si>
  <si>
    <t>https://awards.uchitel-slovesnik.ru/events/f9cc5fc3-1ada-4293-b5b6-a4f71691f38e/members/a9002aa5-b47d-465a-8868-a98c30b1240f/certificate</t>
  </si>
  <si>
    <t>Мордвинцева Диана</t>
  </si>
  <si>
    <t>https://awards.uchitel-slovesnik.ru/events/f9cc5fc3-1ada-4293-b5b6-a4f71691f38e/members/bc276e2d-f039-4a7d-b94b-3e7b2ca9a829/certificate</t>
  </si>
  <si>
    <t>Морева Элина</t>
  </si>
  <si>
    <t>https://awards.uchitel-slovesnik.ru/events/f9cc5fc3-1ada-4293-b5b6-a4f71691f38e/members/4b4a5284-6302-4313-927a-a5b0248589e8/certificate</t>
  </si>
  <si>
    <t>Мореева Светлана Викторовна</t>
  </si>
  <si>
    <t>https://awards.uchitel-slovesnik.ru/events/f9cc5fc3-1ada-4293-b5b6-a4f71691f38e/members/934baf79-ae3f-4fb1-a399-5d405a47f380/certificate</t>
  </si>
  <si>
    <t>Мороз Есения</t>
  </si>
  <si>
    <t>https://awards.uchitel-slovesnik.ru/events/f9cc5fc3-1ada-4293-b5b6-a4f71691f38e/members/aca9fc33-762f-4a6f-a129-b6d28ef563af/certificate</t>
  </si>
  <si>
    <t>Мороз Есения Александровна</t>
  </si>
  <si>
    <t>https://awards.uchitel-slovesnik.ru/events/f9cc5fc3-1ada-4293-b5b6-a4f71691f38e/members/9f8a88c4-b38a-49cd-91fa-ab974bf7b042/certificate</t>
  </si>
  <si>
    <t>Морозов Геннадий Александрович</t>
  </si>
  <si>
    <t>https://awards.uchitel-slovesnik.ru/events/f9cc5fc3-1ada-4293-b5b6-a4f71691f38e/members/7cc954c5-ee4e-4d6e-8552-2395a76bb63a/certificate</t>
  </si>
  <si>
    <t>Мосийчук Екатерина</t>
  </si>
  <si>
    <t>https://awards.uchitel-slovesnik.ru/events/f9cc5fc3-1ada-4293-b5b6-a4f71691f38e/members/69677382-b766-4e75-88de-5d928f11304b/certificate</t>
  </si>
  <si>
    <t>Мосийчук Екатерина Александровна</t>
  </si>
  <si>
    <t>https://awards.uchitel-slovesnik.ru/events/f9cc5fc3-1ada-4293-b5b6-a4f71691f38e/members/9b914f2c-59ca-42b0-9048-386590d7418a/certificate</t>
  </si>
  <si>
    <t xml:space="preserve">Москаленко Виктория Олеговна , Баранова Юлия Сергеевна </t>
  </si>
  <si>
    <t>https://awards.uchitel-slovesnik.ru/events/f9cc5fc3-1ada-4293-b5b6-a4f71691f38e/members/0b8ded26-7750-49cd-b25d-60e95db809d4/certificate</t>
  </si>
  <si>
    <t>МОУ СОШ №10 г.о Подольск, Московская область</t>
  </si>
  <si>
    <t>https://awards.uchitel-slovesnik.ru/events/f9cc5fc3-1ada-4293-b5b6-a4f71691f38e/members/460d2c58-e01b-4a4c-9ef1-4f039b637c22/certificate</t>
  </si>
  <si>
    <t>МОУ школаинтернат для обучающихся с ТНР городского округа Подольск Московской области</t>
  </si>
  <si>
    <t>https://awards.uchitel-slovesnik.ru/events/f9cc5fc3-1ada-4293-b5b6-a4f71691f38e/members/17705fb8-ff96-4d4b-8265-226787e60d2a/certificate</t>
  </si>
  <si>
    <t>Мулдабаев Ильнур Марсович</t>
  </si>
  <si>
    <t>https://awards.uchitel-slovesnik.ru/events/f9cc5fc3-1ada-4293-b5b6-a4f71691f38e/members/03f0ce77-a9f3-4d38-b137-0468ba505f55/certificate</t>
  </si>
  <si>
    <t>Муравьев Никита Иванович</t>
  </si>
  <si>
    <t>https://awards.uchitel-slovesnik.ru/events/f9cc5fc3-1ada-4293-b5b6-a4f71691f38e/members/1e191db0-6bab-47fc-8f0f-d1344f1621c6/certificate</t>
  </si>
  <si>
    <t>Мурадова Марина Бадавиевна</t>
  </si>
  <si>
    <t>https://awards.uchitel-slovesnik.ru/events/f9cc5fc3-1ada-4293-b5b6-a4f71691f38e/members/9609a4ba-513a-4f68-903c-14141a08d06b/certificate</t>
  </si>
  <si>
    <t>Муратова Анна Викторовна</t>
  </si>
  <si>
    <t>https://awards.uchitel-slovesnik.ru/events/f9cc5fc3-1ada-4293-b5b6-a4f71691f38e/members/7244c3d5-bc0a-471d-b29a-671766f69da6/certificate</t>
  </si>
  <si>
    <t>Мурманская Надежда Андреевна</t>
  </si>
  <si>
    <t>https://awards.uchitel-slovesnik.ru/events/f9cc5fc3-1ada-4293-b5b6-a4f71691f38e/members/e90d7da4-ebdf-47ef-82fc-c9a5be32e009/certificate</t>
  </si>
  <si>
    <t>Мурсалова Лейла Физулиевна</t>
  </si>
  <si>
    <t>https://awards.uchitel-slovesnik.ru/events/f9cc5fc3-1ada-4293-b5b6-a4f71691f38e/members/5fefb95c-63da-43cf-93c1-19f96094ddab/certificate</t>
  </si>
  <si>
    <t>Муртазина Диляра Иршатовна</t>
  </si>
  <si>
    <t>https://awards.uchitel-slovesnik.ru/events/f9cc5fc3-1ada-4293-b5b6-a4f71691f38e/members/e6ba2c47-f617-4844-862f-50e96d89ba64/certificate</t>
  </si>
  <si>
    <t>Мусина Ксения Евгеньевна</t>
  </si>
  <si>
    <t>https://awards.uchitel-slovesnik.ru/events/f9cc5fc3-1ada-4293-b5b6-a4f71691f38e/members/49623603-5afe-4ac5-8942-a4f700b7c82c/certificate</t>
  </si>
  <si>
    <t xml:space="preserve">Муслин Михаил </t>
  </si>
  <si>
    <t>https://awards.uchitel-slovesnik.ru/events/f9cc5fc3-1ada-4293-b5b6-a4f71691f38e/members/7dff98d7-975a-4226-bc90-422451d43ef7/certificate</t>
  </si>
  <si>
    <t>Мустафина Арина</t>
  </si>
  <si>
    <t>https://awards.uchitel-slovesnik.ru/events/f9cc5fc3-1ada-4293-b5b6-a4f71691f38e/members/2fc05892-7a92-4d28-a718-0f2ab88baa66/certificate</t>
  </si>
  <si>
    <t>Мутыгуллина Мадиня Рафисовна</t>
  </si>
  <si>
    <t>https://awards.uchitel-slovesnik.ru/events/f9cc5fc3-1ada-4293-b5b6-a4f71691f38e/members/0a4379a8-906a-4691-875d-fa1b50a9135a/certificate</t>
  </si>
  <si>
    <t>Мухамеджонова Диана Ринатовна</t>
  </si>
  <si>
    <t>https://awards.uchitel-slovesnik.ru/events/f9cc5fc3-1ada-4293-b5b6-a4f71691f38e/members/02ef0639-6d53-48f8-81f9-c9d6e18f48f7/certificate</t>
  </si>
  <si>
    <t>Мухина Ксения Андреевна</t>
  </si>
  <si>
    <t>https://awards.uchitel-slovesnik.ru/events/f9cc5fc3-1ada-4293-b5b6-a4f71691f38e/members/814cea21-334b-4a97-aeb4-9dd56f74301e/certificate</t>
  </si>
  <si>
    <t>Мухумаев Магомедарип Хабибович</t>
  </si>
  <si>
    <t>https://awards.uchitel-slovesnik.ru/events/f9cc5fc3-1ada-4293-b5b6-a4f71691f38e/members/7e15288b-6609-4743-aa15-4efee1919eb3/certificate</t>
  </si>
  <si>
    <t>Мынто Иван Александрович — сын , Гончарова Елена Викторовна — мать</t>
  </si>
  <si>
    <t>https://awards.uchitel-slovesnik.ru/events/f9cc5fc3-1ada-4293-b5b6-a4f71691f38e/members/6a2026dc-9078-4f4d-b22b-8b80e693fd46/certificate</t>
  </si>
  <si>
    <t>Мясникова Кира Юрьевна</t>
  </si>
  <si>
    <t>https://awards.uchitel-slovesnik.ru/events/f9cc5fc3-1ada-4293-b5b6-a4f71691f38e/members/b5080f0b-7a27-4d99-9438-a08a3cd5c655/certificate</t>
  </si>
  <si>
    <t>Набиев Ниджат Афиг оглы</t>
  </si>
  <si>
    <t>https://awards.uchitel-slovesnik.ru/events/f9cc5fc3-1ada-4293-b5b6-a4f71691f38e/members/923d9c56-04a3-4b6f-ae6d-6a7f9fcaeea4/certificate</t>
  </si>
  <si>
    <t>Набиев Ниджат и Алиева Улкар</t>
  </si>
  <si>
    <t>https://awards.uchitel-slovesnik.ru/events/f9cc5fc3-1ada-4293-b5b6-a4f71691f38e/members/bb3b1c02-c667-4704-a70a-a5c786205f35/certificate</t>
  </si>
  <si>
    <t>Набиев Самир Асиф оглы</t>
  </si>
  <si>
    <t>https://awards.uchitel-slovesnik.ru/events/f9cc5fc3-1ada-4293-b5b6-a4f71691f38e/members/3f91f146-185d-4700-a32c-060d2ce574c8/certificate</t>
  </si>
  <si>
    <t>Набиев Улкар и Алиева Улкар</t>
  </si>
  <si>
    <t>https://awards.uchitel-slovesnik.ru/events/f9cc5fc3-1ada-4293-b5b6-a4f71691f38e/members/49d4b3f8-e422-4651-bfa7-212496bb00bd/certificate</t>
  </si>
  <si>
    <t>Нагапетян Нора Сериковна</t>
  </si>
  <si>
    <t>https://awards.uchitel-slovesnik.ru/events/f9cc5fc3-1ada-4293-b5b6-a4f71691f38e/members/3c1c2502-c11c-470d-8d38-cde31b40c9ea/certificate</t>
  </si>
  <si>
    <t>Нагдалян Анна</t>
  </si>
  <si>
    <t>https://awards.uchitel-slovesnik.ru/events/f9cc5fc3-1ada-4293-b5b6-a4f71691f38e/members/9d830dfc-bd49-4110-ab56-e2c51378b363/certificate</t>
  </si>
  <si>
    <t>Нагдалян Анна Саргисовна</t>
  </si>
  <si>
    <t>https://awards.uchitel-slovesnik.ru/events/f9cc5fc3-1ada-4293-b5b6-a4f71691f38e/members/785e5350-5603-4333-af39-8436ce99735c/certificate</t>
  </si>
  <si>
    <t>Наден Анна Станиславовна</t>
  </si>
  <si>
    <t>https://awards.uchitel-slovesnik.ru/events/f9cc5fc3-1ada-4293-b5b6-a4f71691f38e/members/db8d1784-809c-4752-938b-d14b1ae5c7aa/certificate</t>
  </si>
  <si>
    <t>Назарова Авелина Константиновна</t>
  </si>
  <si>
    <t>https://awards.uchitel-slovesnik.ru/events/f9cc5fc3-1ada-4293-b5b6-a4f71691f38e/members/4d200ee4-021b-447a-8346-e594d8f96c0a/certificate</t>
  </si>
  <si>
    <t>Назарова Авелина ,Соколова Наталья, Назарова Амалия</t>
  </si>
  <si>
    <t>https://awards.uchitel-slovesnik.ru/events/f9cc5fc3-1ada-4293-b5b6-a4f71691f38e/members/7e4ca71b-96f6-440e-81bb-c377f0cca104/certificate</t>
  </si>
  <si>
    <t>Назаров Максим</t>
  </si>
  <si>
    <t>https://awards.uchitel-slovesnik.ru/events/f9cc5fc3-1ada-4293-b5b6-a4f71691f38e/members/fe858819-99de-4336-b4c5-d5038f0a3bc6/certificate</t>
  </si>
  <si>
    <t>Назарычева Евгения Александровна</t>
  </si>
  <si>
    <t>https://awards.uchitel-slovesnik.ru/events/f9cc5fc3-1ada-4293-b5b6-a4f71691f38e/members/4d643db1-b5c6-4d02-be8f-07d0edc7c80a/certificate</t>
  </si>
  <si>
    <t>Назарянц Виктория</t>
  </si>
  <si>
    <t>https://awards.uchitel-slovesnik.ru/events/f9cc5fc3-1ada-4293-b5b6-a4f71691f38e/members/d13bcf6d-cab2-4a69-a7d5-5efdc2c745ff/certificate</t>
  </si>
  <si>
    <t>Найдина Анна</t>
  </si>
  <si>
    <t>https://awards.uchitel-slovesnik.ru/events/f9cc5fc3-1ada-4293-b5b6-a4f71691f38e/members/8b20d17c-bba9-4b30-9126-496da776bd53/certificate</t>
  </si>
  <si>
    <t>Насонова Александра Сергеевна</t>
  </si>
  <si>
    <t>https://awards.uchitel-slovesnik.ru/events/f9cc5fc3-1ada-4293-b5b6-a4f71691f38e/members/473405c6-8598-4998-bc36-1508ad54fda7/certificate</t>
  </si>
  <si>
    <t xml:space="preserve">Негрозова Анастасия </t>
  </si>
  <si>
    <t>https://awards.uchitel-slovesnik.ru/events/f9cc5fc3-1ada-4293-b5b6-a4f71691f38e/members/d5e44e5f-7b76-4d9d-9891-e07dcf484558/certificate</t>
  </si>
  <si>
    <t>Незаметдинова Эмилия Илгизовна</t>
  </si>
  <si>
    <t>https://awards.uchitel-slovesnik.ru/events/f9cc5fc3-1ada-4293-b5b6-a4f71691f38e/members/61f839c4-1205-4d4f-a8df-06b828a2c30d/certificate</t>
  </si>
  <si>
    <t>Некитченко Анастасия</t>
  </si>
  <si>
    <t>https://awards.uchitel-slovesnik.ru/events/f9cc5fc3-1ada-4293-b5b6-a4f71691f38e/members/a1e1c03e-8194-47b0-a090-710cf8f5ce31/certificate</t>
  </si>
  <si>
    <t>Некредин-Шемахов Андрей Сергеевич</t>
  </si>
  <si>
    <t>https://awards.uchitel-slovesnik.ru/events/f9cc5fc3-1ada-4293-b5b6-a4f71691f38e/members/56871d21-05b1-4e70-8552-b2a1828bddc7/certificate</t>
  </si>
  <si>
    <t>Ненахов Иван Романович</t>
  </si>
  <si>
    <t>https://awards.uchitel-slovesnik.ru/events/f9cc5fc3-1ada-4293-b5b6-a4f71691f38e/members/888c18da-73b8-4ba6-8597-af354f81fe05/certificate</t>
  </si>
  <si>
    <t xml:space="preserve">Ненашевы Александр и Екатерина </t>
  </si>
  <si>
    <t>https://awards.uchitel-slovesnik.ru/events/f9cc5fc3-1ada-4293-b5b6-a4f71691f38e/members/d77cd2e0-e14f-4faf-99ea-e42082586c7a/certificate</t>
  </si>
  <si>
    <t>Неняева Виктория Александровна</t>
  </si>
  <si>
    <t>https://awards.uchitel-slovesnik.ru/events/f9cc5fc3-1ada-4293-b5b6-a4f71691f38e/members/20d51ae0-c100-46cf-91c6-c6b2692f3330/certificate</t>
  </si>
  <si>
    <t>Неустроев Александр</t>
  </si>
  <si>
    <t>https://awards.uchitel-slovesnik.ru/events/f9cc5fc3-1ada-4293-b5b6-a4f71691f38e/members/85a03e41-565e-4fa8-8f29-55363a1ea444/certificate</t>
  </si>
  <si>
    <t>Неустроев Александр Сергеевич</t>
  </si>
  <si>
    <t>https://awards.uchitel-slovesnik.ru/events/f9cc5fc3-1ada-4293-b5b6-a4f71691f38e/members/0d84d036-4aff-4dc3-8ec7-6eeaae83a3cf/certificate</t>
  </si>
  <si>
    <t>Нечаева Варвара Михайловна</t>
  </si>
  <si>
    <t>https://awards.uchitel-slovesnik.ru/events/f9cc5fc3-1ada-4293-b5b6-a4f71691f38e/members/f1a59118-2cdd-45f4-b5a5-6b6b046dd26d/certificate</t>
  </si>
  <si>
    <t>Нигрозова Анастасия</t>
  </si>
  <si>
    <t>https://awards.uchitel-slovesnik.ru/events/f9cc5fc3-1ada-4293-b5b6-a4f71691f38e/members/4e574892-0856-4577-912a-81a9cc74b982/certificate</t>
  </si>
  <si>
    <t>Нижегородова Екатерина Максимовна</t>
  </si>
  <si>
    <t>https://awards.uchitel-slovesnik.ru/events/f9cc5fc3-1ada-4293-b5b6-a4f71691f38e/members/2f5b93fd-60fe-46c2-8cf7-36f04832c82b/certificate</t>
  </si>
  <si>
    <t>Никита Климов</t>
  </si>
  <si>
    <t>https://awards.uchitel-slovesnik.ru/events/f9cc5fc3-1ada-4293-b5b6-a4f71691f38e/members/793b92d8-28c2-4683-80b5-813b1c2bbff9/certificate</t>
  </si>
  <si>
    <t>Никитина Мария</t>
  </si>
  <si>
    <t>https://awards.uchitel-slovesnik.ru/events/f9cc5fc3-1ada-4293-b5b6-a4f71691f38e/members/91891c7c-0976-4fc1-b777-95bafaefa508/certificate</t>
  </si>
  <si>
    <t>Никитин Матвей Владиславович</t>
  </si>
  <si>
    <t>https://awards.uchitel-slovesnik.ru/events/f9cc5fc3-1ada-4293-b5b6-a4f71691f38e/members/4cc763a5-1d1b-48a9-b696-508df42875a7/certificate</t>
  </si>
  <si>
    <t xml:space="preserve">Никитченко Анастасия </t>
  </si>
  <si>
    <t>https://awards.uchitel-slovesnik.ru/events/f9cc5fc3-1ada-4293-b5b6-a4f71691f38e/members/3ac0082c-3f26-42b1-9760-f0734eb6a157/certificate</t>
  </si>
  <si>
    <t>Никитченко Анастасия Витальевна</t>
  </si>
  <si>
    <t>https://awards.uchitel-slovesnik.ru/events/f9cc5fc3-1ada-4293-b5b6-a4f71691f38e/members/b4032efc-851a-42e2-be8f-ef91a2923bd9/certificate</t>
  </si>
  <si>
    <t xml:space="preserve">Николаева Анастасия </t>
  </si>
  <si>
    <t>https://awards.uchitel-slovesnik.ru/events/f9cc5fc3-1ada-4293-b5b6-a4f71691f38e/members/83934720-6922-4059-8864-5268dec34c54/certificate</t>
  </si>
  <si>
    <t>Николаева Анастасия Юрьевна</t>
  </si>
  <si>
    <t>https://awards.uchitel-slovesnik.ru/events/f9cc5fc3-1ada-4293-b5b6-a4f71691f38e/members/ce7e40c0-f7f8-4409-9ce1-8894dec03c45/certificate</t>
  </si>
  <si>
    <t>Николаева Настя</t>
  </si>
  <si>
    <t>https://awards.uchitel-slovesnik.ru/events/f9cc5fc3-1ada-4293-b5b6-a4f71691f38e/members/265d9055-27e6-4f50-ba0e-a2963150f4f0/certificate</t>
  </si>
  <si>
    <t>Николай Григорьев, Дарья Голубенко</t>
  </si>
  <si>
    <t>https://awards.uchitel-slovesnik.ru/events/f9cc5fc3-1ada-4293-b5b6-a4f71691f38e/members/d5c31cbd-513c-4242-a5b1-bef9a99988ff/certificate</t>
  </si>
  <si>
    <t>Николай Свечников</t>
  </si>
  <si>
    <t>https://awards.uchitel-slovesnik.ru/events/f9cc5fc3-1ada-4293-b5b6-a4f71691f38e/members/f50655a1-09ff-4e70-a1c0-359045d0d476/certificate</t>
  </si>
  <si>
    <t>Николай Шульгин , Клементьева Юлия</t>
  </si>
  <si>
    <t>https://awards.uchitel-slovesnik.ru/events/f9cc5fc3-1ada-4293-b5b6-a4f71691f38e/members/3f4b0be7-7dd2-4283-b481-c98542fbb90a/certificate</t>
  </si>
  <si>
    <t>Никола Раичевич</t>
  </si>
  <si>
    <t>https://awards.uchitel-slovesnik.ru/events/f9cc5fc3-1ada-4293-b5b6-a4f71691f38e/members/ba1c2649-9482-47fe-af81-89fb16486319/certificate</t>
  </si>
  <si>
    <t>Никонова Юлия Дмитриевна</t>
  </si>
  <si>
    <t>https://awards.uchitel-slovesnik.ru/events/f9cc5fc3-1ada-4293-b5b6-a4f71691f38e/members/0515fcf9-9344-4114-b40c-7550720287c4/certificate</t>
  </si>
  <si>
    <t>Ниматов Зайниддин Дилшодович</t>
  </si>
  <si>
    <t>https://awards.uchitel-slovesnik.ru/events/f9cc5fc3-1ada-4293-b5b6-a4f71691f38e/members/f80f0132-aa6f-48a5-9541-29cfcb725b80/certificate</t>
  </si>
  <si>
    <t>Нирвана Баракат</t>
  </si>
  <si>
    <t>https://awards.uchitel-slovesnik.ru/events/f9cc5fc3-1ada-4293-b5b6-a4f71691f38e/members/60eebcc6-b297-447b-acfd-b454f97f5ac4/certificate</t>
  </si>
  <si>
    <t>Ноаоселова Ольга Олеговна</t>
  </si>
  <si>
    <t>https://awards.uchitel-slovesnik.ru/events/f9cc5fc3-1ada-4293-b5b6-a4f71691f38e/members/f691886e-91cf-4391-8e08-727e72671363/certificate</t>
  </si>
  <si>
    <t>Новиков Денис</t>
  </si>
  <si>
    <t>https://awards.uchitel-slovesnik.ru/events/f9cc5fc3-1ada-4293-b5b6-a4f71691f38e/members/5c2395e1-a049-491c-8d69-3ef1b8dbe605/certificate</t>
  </si>
  <si>
    <t>Новицкая София Романовна</t>
  </si>
  <si>
    <t>https://awards.uchitel-slovesnik.ru/events/f9cc5fc3-1ada-4293-b5b6-a4f71691f38e/members/a277afcd-66d3-43ce-bd18-8c97d40e82e9/certificate</t>
  </si>
  <si>
    <t>Новицкий Денис Александрович</t>
  </si>
  <si>
    <t>https://awards.uchitel-slovesnik.ru/events/f9cc5fc3-1ada-4293-b5b6-a4f71691f38e/members/f899f73d-6f49-44b9-8170-f9dbd9c9fea2/certificate</t>
  </si>
  <si>
    <t>Новичкова Анастасия Юрьевна</t>
  </si>
  <si>
    <t>https://awards.uchitel-slovesnik.ru/events/f9cc5fc3-1ada-4293-b5b6-a4f71691f38e/members/641f1b4d-7b0e-485c-a1fb-da8bef855031/certificate</t>
  </si>
  <si>
    <t>Новичкова Кристина Сергеевна</t>
  </si>
  <si>
    <t>https://awards.uchitel-slovesnik.ru/events/f9cc5fc3-1ada-4293-b5b6-a4f71691f38e/members/41982023-1e60-45e4-bf54-7df0b9dd585f/certificate</t>
  </si>
  <si>
    <t>Новожилова Марина Вадимовна</t>
  </si>
  <si>
    <t>https://awards.uchitel-slovesnik.ru/events/f9cc5fc3-1ada-4293-b5b6-a4f71691f38e/members/1be6acd2-2bc7-40f6-93dc-43aa17ae3056/certificate</t>
  </si>
  <si>
    <t>Новожилов Арсений Владимирович</t>
  </si>
  <si>
    <t>https://awards.uchitel-slovesnik.ru/events/f9cc5fc3-1ada-4293-b5b6-a4f71691f38e/members/1cf5776c-5639-47a3-bc2e-fc97cf0cd77f/certificate</t>
  </si>
  <si>
    <t>Новоселова Ольга Олеговна</t>
  </si>
  <si>
    <t>https://awards.uchitel-slovesnik.ru/events/f9cc5fc3-1ada-4293-b5b6-a4f71691f38e/members/2b03e169-d9e5-438b-a291-eb9d53bbfd8f/certificate</t>
  </si>
  <si>
    <t>Ной Софья</t>
  </si>
  <si>
    <t>https://awards.uchitel-slovesnik.ru/events/f9cc5fc3-1ada-4293-b5b6-a4f71691f38e/members/0c4bc35e-1173-4c1e-9bf6-68812115dd7b/certificate</t>
  </si>
  <si>
    <t xml:space="preserve">Носков Кирилл Дмитриевич </t>
  </si>
  <si>
    <t>https://awards.uchitel-slovesnik.ru/events/f9cc5fc3-1ada-4293-b5b6-a4f71691f38e/members/db2ea1b9-330b-4abe-a736-d5af99ded8a2/certificate</t>
  </si>
  <si>
    <t>Носова Яна Константиновна</t>
  </si>
  <si>
    <t>https://awards.uchitel-slovesnik.ru/events/f9cc5fc3-1ada-4293-b5b6-a4f71691f38e/members/5e0855bd-ab5e-43e2-9267-751b88b917d5/certificate</t>
  </si>
  <si>
    <t>Носов Геннадий</t>
  </si>
  <si>
    <t>https://awards.uchitel-slovesnik.ru/events/f9cc5fc3-1ada-4293-b5b6-a4f71691f38e/members/66d4f6d3-708a-4728-a31c-3c4a50079974/certificate</t>
  </si>
  <si>
    <t>Нунян Арина Араратовна</t>
  </si>
  <si>
    <t>https://awards.uchitel-slovesnik.ru/events/f9cc5fc3-1ada-4293-b5b6-a4f71691f38e/members/c0af92ed-9308-47a8-906b-7b773ada73e6/certificate</t>
  </si>
  <si>
    <t>Нургалиева Кульзия Жолдасовна</t>
  </si>
  <si>
    <t>https://awards.uchitel-slovesnik.ru/events/f9cc5fc3-1ada-4293-b5b6-a4f71691f38e/members/9be08db7-9bd5-423c-9645-250eaf53448d/certificate</t>
  </si>
  <si>
    <t>Нуриева Изабелла Илгаровна</t>
  </si>
  <si>
    <t>https://awards.uchitel-slovesnik.ru/events/f9cc5fc3-1ada-4293-b5b6-a4f71691f38e/members/9242c365-6e4a-452e-af0f-be023fbb9024/certificate</t>
  </si>
  <si>
    <t>Нуриева Сабрина Илгар кызы</t>
  </si>
  <si>
    <t>https://awards.uchitel-slovesnik.ru/events/f9cc5fc3-1ada-4293-b5b6-a4f71691f38e/members/1e515a6e-3aa3-4ebf-be03-adbe795d8b26/certificate</t>
  </si>
  <si>
    <t>Нуриев Исмаил Илгарович</t>
  </si>
  <si>
    <t>https://awards.uchitel-slovesnik.ru/events/f9cc5fc3-1ada-4293-b5b6-a4f71691f38e/members/783e6ba6-f51e-42af-93d3-253950dc55de/certificate</t>
  </si>
  <si>
    <t>Обоз Тимофей Александрович</t>
  </si>
  <si>
    <t>https://awards.uchitel-slovesnik.ru/events/f9cc5fc3-1ada-4293-b5b6-a4f71691f38e/members/c24d01f2-3061-438f-9e5d-1feac4c5d66c/certificate</t>
  </si>
  <si>
    <t>Обухова Дарья Викторовна</t>
  </si>
  <si>
    <t>https://awards.uchitel-slovesnik.ru/events/f9cc5fc3-1ada-4293-b5b6-a4f71691f38e/members/295deb11-6e56-4b00-a550-55b049085d83/certificate</t>
  </si>
  <si>
    <t>Обухова Марина Денисовна</t>
  </si>
  <si>
    <t>https://awards.uchitel-slovesnik.ru/events/f9cc5fc3-1ada-4293-b5b6-a4f71691f38e/members/9b32c320-95a5-42d2-bea1-ad8226233440/certificate</t>
  </si>
  <si>
    <t>Овсянникова Маргарита Александровна</t>
  </si>
  <si>
    <t>https://awards.uchitel-slovesnik.ru/events/f9cc5fc3-1ada-4293-b5b6-a4f71691f38e/members/b4eace8f-4020-43c1-a913-f8c13d30d12b/certificate</t>
  </si>
  <si>
    <t>Огородникова Дарья Сергеевна</t>
  </si>
  <si>
    <t>https://awards.uchitel-slovesnik.ru/events/f9cc5fc3-1ada-4293-b5b6-a4f71691f38e/members/0235cfe0-2753-415c-af34-3bfde7646c5f/certificate</t>
  </si>
  <si>
    <t>Одинцова Василиса Ивановна</t>
  </si>
  <si>
    <t>https://awards.uchitel-slovesnik.ru/events/f9cc5fc3-1ada-4293-b5b6-a4f71691f38e/members/8eef3298-973a-42fa-80db-a62d558b2e49/certificate</t>
  </si>
  <si>
    <t>Однобочко Татьяна Александровна</t>
  </si>
  <si>
    <t>https://awards.uchitel-slovesnik.ru/events/f9cc5fc3-1ada-4293-b5b6-a4f71691f38e/members/c1284687-e462-4ec5-875b-0c29ea2b3f20/certificate</t>
  </si>
  <si>
    <t>Олеся Григорьева</t>
  </si>
  <si>
    <t>https://awards.uchitel-slovesnik.ru/events/f9cc5fc3-1ada-4293-b5b6-a4f71691f38e/members/5fb8ed86-b993-46c3-9cdf-834ec8eb9ecd/certificate</t>
  </si>
  <si>
    <t>Ольга Николаевна Рушникова, Алексей Вячеславович Рушников, Александр Алексеевич Рушников, Роман Алексеевич Рушников</t>
  </si>
  <si>
    <t>https://awards.uchitel-slovesnik.ru/events/f9cc5fc3-1ada-4293-b5b6-a4f71691f38e/members/6aff3f9b-c811-4f1a-bfbc-117fa71cf924/certificate</t>
  </si>
  <si>
    <t>Ольга Чертенкова</t>
  </si>
  <si>
    <t>https://awards.uchitel-slovesnik.ru/events/f9cc5fc3-1ada-4293-b5b6-a4f71691f38e/members/26dd35cd-1af5-4ad1-b0e6-8b6dbd29d511/certificate</t>
  </si>
  <si>
    <t>Ольшевский Глеб</t>
  </si>
  <si>
    <t>https://awards.uchitel-slovesnik.ru/events/f9cc5fc3-1ada-4293-b5b6-a4f71691f38e/members/7e8ebf96-ca6d-4d6e-abf2-acc5ea25d945/certificate</t>
  </si>
  <si>
    <t>Ольшевский Глеб Иванович</t>
  </si>
  <si>
    <t>https://awards.uchitel-slovesnik.ru/events/f9cc5fc3-1ada-4293-b5b6-a4f71691f38e/members/01feda14-4226-42e3-a805-4cc1884dfd44/certificate</t>
  </si>
  <si>
    <t>Омелянчук Софья Владимировна</t>
  </si>
  <si>
    <t>https://awards.uchitel-slovesnik.ru/events/f9cc5fc3-1ada-4293-b5b6-a4f71691f38e/members/1fd2c3c1-0922-4d91-9c50-cedb73c2cb5a/certificate</t>
  </si>
  <si>
    <t>Опарина Анна Дмитриевна</t>
  </si>
  <si>
    <t>https://awards.uchitel-slovesnik.ru/events/f9cc5fc3-1ada-4293-b5b6-a4f71691f38e/members/b13160ca-d98a-4195-998a-10b4f5a53533/certificate</t>
  </si>
  <si>
    <t>Ораздурдыев Сухан Базарбаевич</t>
  </si>
  <si>
    <t>https://awards.uchitel-slovesnik.ru/events/f9cc5fc3-1ada-4293-b5b6-a4f71691f38e/members/8e44ae45-3218-429b-ae35-38962ca73512/certificate</t>
  </si>
  <si>
    <t>Оргеткина Дания Александровна</t>
  </si>
  <si>
    <t>https://awards.uchitel-slovesnik.ru/events/f9cc5fc3-1ada-4293-b5b6-a4f71691f38e/members/73d09a88-4a3e-4eca-8d69-75e44f94316b/certificate</t>
  </si>
  <si>
    <t>Осауленко Анна,Вержбицкая Софья,Евдокимова Дарья</t>
  </si>
  <si>
    <t>https://awards.uchitel-slovesnik.ru/events/f9cc5fc3-1ada-4293-b5b6-a4f71691f38e/members/8a2154cc-ff2b-4eb0-a5b0-16b17fa48e71/certificate</t>
  </si>
  <si>
    <t>Осинцева Арина, Молодых Алиса, Казанцева Алеся, Сафронов Иван</t>
  </si>
  <si>
    <t>https://awards.uchitel-slovesnik.ru/events/f9cc5fc3-1ada-4293-b5b6-a4f71691f38e/members/2be4f669-3afd-448a-982a-2faa7af6692f/certificate</t>
  </si>
  <si>
    <t>Осипова Каролина</t>
  </si>
  <si>
    <t>https://awards.uchitel-slovesnik.ru/events/f9cc5fc3-1ada-4293-b5b6-a4f71691f38e/members/90481ea9-b00f-455a-bf1a-276eb639233e/certificate</t>
  </si>
  <si>
    <t>Очаковская София Васильевна</t>
  </si>
  <si>
    <t>https://awards.uchitel-slovesnik.ru/events/f9cc5fc3-1ada-4293-b5b6-a4f71691f38e/members/c20cf645-fec1-4ece-ab33-8be0b2e0d0d6/certificate</t>
  </si>
  <si>
    <t>Павел Коновалов</t>
  </si>
  <si>
    <t>https://awards.uchitel-slovesnik.ru/events/f9cc5fc3-1ada-4293-b5b6-a4f71691f38e/members/1b0afd65-624a-4998-8db9-dd786d4db4fd/certificate</t>
  </si>
  <si>
    <t>Павлова Ирина Сергеевна</t>
  </si>
  <si>
    <t>https://awards.uchitel-slovesnik.ru/events/f9cc5fc3-1ada-4293-b5b6-a4f71691f38e/members/3b44e002-ed9b-41ba-92ab-644dae751463/certificate</t>
  </si>
  <si>
    <t>Павлунин Артём Сергеевич</t>
  </si>
  <si>
    <t>https://awards.uchitel-slovesnik.ru/events/f9cc5fc3-1ada-4293-b5b6-a4f71691f38e/members/21ba9b67-2e7c-4968-a158-854b9edaae97/certificate</t>
  </si>
  <si>
    <t>Пазылова Айнура Сералиевна</t>
  </si>
  <si>
    <t>https://awards.uchitel-slovesnik.ru/events/f9cc5fc3-1ada-4293-b5b6-a4f71691f38e/members/df08f257-c33e-4ffa-97e1-b834b782fe01/certificate</t>
  </si>
  <si>
    <t>Пазылова Замира Сералиевна</t>
  </si>
  <si>
    <t>https://awards.uchitel-slovesnik.ru/events/f9cc5fc3-1ada-4293-b5b6-a4f71691f38e/members/84710c5f-414b-4a1c-a836-61be9c12d246/certificate</t>
  </si>
  <si>
    <t>Пак Екатерина Александровна</t>
  </si>
  <si>
    <t>https://awards.uchitel-slovesnik.ru/events/f9cc5fc3-1ada-4293-b5b6-a4f71691f38e/members/af64c9fc-bcce-475b-b8c7-d3eb897638ba/certificate</t>
  </si>
  <si>
    <t>Пальван Эеков</t>
  </si>
  <si>
    <t>https://awards.uchitel-slovesnik.ru/events/f9cc5fc3-1ada-4293-b5b6-a4f71691f38e/members/d599efb1-7f51-4769-96c7-e7df0411f15d/certificate</t>
  </si>
  <si>
    <t>Палькин Максим</t>
  </si>
  <si>
    <t>https://awards.uchitel-slovesnik.ru/events/f9cc5fc3-1ada-4293-b5b6-a4f71691f38e/members/b4c56229-9bbb-4030-9c34-8a0321330bf0/certificate</t>
  </si>
  <si>
    <t>Палькин Марсель</t>
  </si>
  <si>
    <t>https://awards.uchitel-slovesnik.ru/events/f9cc5fc3-1ada-4293-b5b6-a4f71691f38e/members/27bdaed7-5388-42cb-9afa-7e4d36b37b80/certificate</t>
  </si>
  <si>
    <t>Панасенко Екатерина</t>
  </si>
  <si>
    <t>https://awards.uchitel-slovesnik.ru/events/f9cc5fc3-1ada-4293-b5b6-a4f71691f38e/members/ba335aac-02ce-4e75-ab86-a8376d96fd76/certificate</t>
  </si>
  <si>
    <t>Панина Татьяна Сергеевна</t>
  </si>
  <si>
    <t>https://awards.uchitel-slovesnik.ru/events/f9cc5fc3-1ada-4293-b5b6-a4f71691f38e/members/b1df2d23-bbcf-4b2b-8af4-83942bcd59ea/certificate</t>
  </si>
  <si>
    <t>Панкова Ульяна Александровна</t>
  </si>
  <si>
    <t>https://awards.uchitel-slovesnik.ru/events/f9cc5fc3-1ada-4293-b5b6-a4f71691f38e/members/0bd4a9cc-8a9e-4135-9d6b-0cb86ac9e59b/certificate</t>
  </si>
  <si>
    <t>Панков Игорь Витальевич</t>
  </si>
  <si>
    <t>https://awards.uchitel-slovesnik.ru/events/f9cc5fc3-1ada-4293-b5b6-a4f71691f38e/members/9fe8fcfa-eca5-4d63-a857-778e4e70007d/certificate</t>
  </si>
  <si>
    <t>Панкратова Дарья Денисовна</t>
  </si>
  <si>
    <t>https://awards.uchitel-slovesnik.ru/events/f9cc5fc3-1ada-4293-b5b6-a4f71691f38e/members/2a0db93c-9b49-4715-96ab-6387f56df44c/certificate</t>
  </si>
  <si>
    <t>Панскую Арина</t>
  </si>
  <si>
    <t>https://awards.uchitel-slovesnik.ru/events/f9cc5fc3-1ada-4293-b5b6-a4f71691f38e/members/a231f5cd-06e8-4f0a-8ffb-245667f354a8/certificate</t>
  </si>
  <si>
    <t>Панфилова Василина Вячеславовна</t>
  </si>
  <si>
    <t>https://awards.uchitel-slovesnik.ru/events/f9cc5fc3-1ada-4293-b5b6-a4f71691f38e/members/3d54774e-ca01-4491-a122-be516e5066aa/certificate</t>
  </si>
  <si>
    <t>Панчук Арина Романовна</t>
  </si>
  <si>
    <t>https://awards.uchitel-slovesnik.ru/events/f9cc5fc3-1ada-4293-b5b6-a4f71691f38e/members/0a16c122-b8bc-4746-aabc-e7bd020cc443/certificate</t>
  </si>
  <si>
    <t>Паньковская Диана Сергеевна</t>
  </si>
  <si>
    <t>https://awards.uchitel-slovesnik.ru/events/f9cc5fc3-1ada-4293-b5b6-a4f71691f38e/members/beba3d32-5401-41d9-b731-7373097dc43b/certificate</t>
  </si>
  <si>
    <t>Пань Юаньюань（Татьяна)</t>
  </si>
  <si>
    <t>https://awards.uchitel-slovesnik.ru/events/f9cc5fc3-1ada-4293-b5b6-a4f71691f38e/members/f29a83e0-d152-4edd-8d2f-251b85d3b413/certificate</t>
  </si>
  <si>
    <t>Папоян Наира Мартиновна</t>
  </si>
  <si>
    <t>https://awards.uchitel-slovesnik.ru/events/f9cc5fc3-1ada-4293-b5b6-a4f71691f38e/members/e742cee2-5255-4a68-8284-b96c2b8bf745/certificate</t>
  </si>
  <si>
    <t>Паромова Юлия Артемовна</t>
  </si>
  <si>
    <t>https://awards.uchitel-slovesnik.ru/events/f9cc5fc3-1ada-4293-b5b6-a4f71691f38e/members/d5c399ad-1feb-42f4-862c-8ed1aba7fb6c/certificate</t>
  </si>
  <si>
    <t>Парфенова Александра</t>
  </si>
  <si>
    <t>https://awards.uchitel-slovesnik.ru/events/f9cc5fc3-1ada-4293-b5b6-a4f71691f38e/members/ee9f6116-5249-48fc-851b-ac2fec818975/certificate</t>
  </si>
  <si>
    <t>Пастухова София Максимовна</t>
  </si>
  <si>
    <t>https://awards.uchitel-slovesnik.ru/events/f9cc5fc3-1ada-4293-b5b6-a4f71691f38e/members/d94d5ea7-918b-4683-b2ae-d5246073d626/certificate</t>
  </si>
  <si>
    <t>Пасхов Вадим</t>
  </si>
  <si>
    <t>https://awards.uchitel-slovesnik.ru/events/f9cc5fc3-1ada-4293-b5b6-a4f71691f38e/members/efc2cf7d-ca8c-445e-995f-4708d2bde443/certificate</t>
  </si>
  <si>
    <t>Паттра Кессира</t>
  </si>
  <si>
    <t>https://awards.uchitel-slovesnik.ru/events/f9cc5fc3-1ada-4293-b5b6-a4f71691f38e/members/5e84bfb5-ca70-4764-b1d0-89c5c14b120d/certificate</t>
  </si>
  <si>
    <t>Патюкова Алиса Андреевна</t>
  </si>
  <si>
    <t>https://awards.uchitel-slovesnik.ru/events/f9cc5fc3-1ada-4293-b5b6-a4f71691f38e/members/135338f9-9d18-4f4b-8667-4e50949aadaf/certificate</t>
  </si>
  <si>
    <t>Пахомов Максим Алексеевич</t>
  </si>
  <si>
    <t>https://awards.uchitel-slovesnik.ru/events/f9cc5fc3-1ada-4293-b5b6-a4f71691f38e/members/86b38ec4-9428-4a2e-b33c-bc9b85c93b6a/certificate</t>
  </si>
  <si>
    <t>Пелагея Козлова</t>
  </si>
  <si>
    <t>https://awards.uchitel-slovesnik.ru/events/f9cc5fc3-1ada-4293-b5b6-a4f71691f38e/members/49e1d58a-d750-45bc-9004-33f8db28437e/certificate</t>
  </si>
  <si>
    <t>Пенушкин Евгений Игоревич</t>
  </si>
  <si>
    <t>https://awards.uchitel-slovesnik.ru/events/f9cc5fc3-1ada-4293-b5b6-a4f71691f38e/members/961d4ca6-c111-4bd8-88bb-15cad403b148/certificate</t>
  </si>
  <si>
    <t>Песке Арина</t>
  </si>
  <si>
    <t>https://awards.uchitel-slovesnik.ru/events/f9cc5fc3-1ada-4293-b5b6-a4f71691f38e/members/98b30bd4-53f8-4763-a59b-abc66f4ca48e/certificate</t>
  </si>
  <si>
    <t>Петренко Максим Александрович</t>
  </si>
  <si>
    <t>https://awards.uchitel-slovesnik.ru/events/f9cc5fc3-1ada-4293-b5b6-a4f71691f38e/members/87be9205-492f-4028-9572-324b49f378de/certificate</t>
  </si>
  <si>
    <t>Петренко Матвей Дмитриевич</t>
  </si>
  <si>
    <t>https://awards.uchitel-slovesnik.ru/events/f9cc5fc3-1ada-4293-b5b6-a4f71691f38e/members/0d31b6ee-7cc1-467b-b2c0-c8eb3a13ea36/certificate</t>
  </si>
  <si>
    <t>Петренко Никита Андреевич</t>
  </si>
  <si>
    <t>https://awards.uchitel-slovesnik.ru/events/f9cc5fc3-1ada-4293-b5b6-a4f71691f38e/members/57fba041-1ed2-441d-a11b-ed97119f23d6/certificate</t>
  </si>
  <si>
    <t>Петренко Никита Евгеньевич</t>
  </si>
  <si>
    <t>https://awards.uchitel-slovesnik.ru/events/f9cc5fc3-1ada-4293-b5b6-a4f71691f38e/members/23c9a430-7911-491e-9954-367089db4dd3/certificate</t>
  </si>
  <si>
    <t>Петрич Маргарита Евгеньевна</t>
  </si>
  <si>
    <t>https://awards.uchitel-slovesnik.ru/events/f9cc5fc3-1ada-4293-b5b6-a4f71691f38e/members/f066783f-20b7-402a-bbab-72c38ecb144d/certificate</t>
  </si>
  <si>
    <t>Петрова Ксения Сергеевна</t>
  </si>
  <si>
    <t>https://awards.uchitel-slovesnik.ru/events/f9cc5fc3-1ada-4293-b5b6-a4f71691f38e/members/6dbf9937-ad74-4e00-8b56-a11318cfd930/certificate</t>
  </si>
  <si>
    <t>Петрова Полина Михайловна</t>
  </si>
  <si>
    <t>https://awards.uchitel-slovesnik.ru/events/f9cc5fc3-1ada-4293-b5b6-a4f71691f38e/members/9dfac16b-26c0-42e1-ac7b-7bc93c5c2aa5/certificate</t>
  </si>
  <si>
    <t>Петрунина Елизавета</t>
  </si>
  <si>
    <t>https://awards.uchitel-slovesnik.ru/events/f9cc5fc3-1ada-4293-b5b6-a4f71691f38e/members/6721984f-7046-4596-a73c-21cd84ac0b0e/certificate</t>
  </si>
  <si>
    <t>Петрунина Елизавета Игоревна</t>
  </si>
  <si>
    <t>https://awards.uchitel-slovesnik.ru/events/f9cc5fc3-1ada-4293-b5b6-a4f71691f38e/members/f36705c2-2181-4f6f-bc5d-2798b2778351/certificate</t>
  </si>
  <si>
    <t>Петушко Влада, Надежда Шевцова</t>
  </si>
  <si>
    <t>https://awards.uchitel-slovesnik.ru/events/f9cc5fc3-1ada-4293-b5b6-a4f71691f38e/members/30454058-a5e4-4ed9-9840-4bde4a7e2565/certificate</t>
  </si>
  <si>
    <t>Петушко Владислава Алексеевна</t>
  </si>
  <si>
    <t>https://awards.uchitel-slovesnik.ru/events/f9cc5fc3-1ada-4293-b5b6-a4f71691f38e/members/18715f60-bec8-4e9d-ba45-db64e9507fe5/certificate</t>
  </si>
  <si>
    <t>Пивиков Леонид</t>
  </si>
  <si>
    <t>https://awards.uchitel-slovesnik.ru/events/f9cc5fc3-1ada-4293-b5b6-a4f71691f38e/members/0327f506-9257-46dc-bc94-f62d2f182544/certificate</t>
  </si>
  <si>
    <t xml:space="preserve">Пилишкина Анастасия Андреевна </t>
  </si>
  <si>
    <t>https://awards.uchitel-slovesnik.ru/events/f9cc5fc3-1ada-4293-b5b6-a4f71691f38e/members/2dbd488a-278a-49da-9998-03be8f65ddc2/certificate</t>
  </si>
  <si>
    <t>Пирогов Ярослав</t>
  </si>
  <si>
    <t>https://awards.uchitel-slovesnik.ru/events/f9cc5fc3-1ada-4293-b5b6-a4f71691f38e/members/5d545ea2-4a2a-492a-bf3d-63b345de1bfe/certificate</t>
  </si>
  <si>
    <t>Платонова Екатерина</t>
  </si>
  <si>
    <t>https://awards.uchitel-slovesnik.ru/events/f9cc5fc3-1ada-4293-b5b6-a4f71691f38e/members/fffed493-7eb5-4353-b9a9-53ff87f1540b/certificate</t>
  </si>
  <si>
    <t>Платонова Катя</t>
  </si>
  <si>
    <t>https://awards.uchitel-slovesnik.ru/events/f9cc5fc3-1ada-4293-b5b6-a4f71691f38e/members/f0808104-360d-48e6-9099-40c15bfb22d7/certificate</t>
  </si>
  <si>
    <t>Плеханова Елизавета</t>
  </si>
  <si>
    <t>https://awards.uchitel-slovesnik.ru/events/f9cc5fc3-1ada-4293-b5b6-a4f71691f38e/members/fbc1c9c7-2cb1-4be8-9231-ad5b04f6adef/certificate</t>
  </si>
  <si>
    <t>Плеханов Алексей Максимович</t>
  </si>
  <si>
    <t>https://awards.uchitel-slovesnik.ru/events/f9cc5fc3-1ada-4293-b5b6-a4f71691f38e/members/757ed1eb-c14a-4f0c-b685-7e18da1a7a10/certificate</t>
  </si>
  <si>
    <t>Плешкова Елена Алексеевна</t>
  </si>
  <si>
    <t>https://awards.uchitel-slovesnik.ru/events/f9cc5fc3-1ada-4293-b5b6-a4f71691f38e/members/382364cc-6ba4-45bb-bdb8-a7c5ecbde802/certificate</t>
  </si>
  <si>
    <t>Пликусова Валерия Валерьевна</t>
  </si>
  <si>
    <t>https://awards.uchitel-slovesnik.ru/events/f9cc5fc3-1ada-4293-b5b6-a4f71691f38e/members/c433078d-594a-4001-8517-ded9b429631a/certificate</t>
  </si>
  <si>
    <t>Погодина Анна</t>
  </si>
  <si>
    <t>https://awards.uchitel-slovesnik.ru/events/f9cc5fc3-1ada-4293-b5b6-a4f71691f38e/members/d34f52f7-5683-4733-aa35-e65ab5b8d519/certificate</t>
  </si>
  <si>
    <t>Погодина Анна Владиславовна</t>
  </si>
  <si>
    <t>https://awards.uchitel-slovesnik.ru/events/f9cc5fc3-1ada-4293-b5b6-a4f71691f38e/members/f077bd8b-0f08-441e-ae94-0106905c9909/certificate</t>
  </si>
  <si>
    <t>Погодина Анна Владиславовна</t>
  </si>
  <si>
    <t>https://awards.uchitel-slovesnik.ru/events/f9cc5fc3-1ada-4293-b5b6-a4f71691f38e/members/751fe8d0-e7b1-4866-8d5c-49d5e218e949/certificate</t>
  </si>
  <si>
    <t>Погудин Святослав Витальевич</t>
  </si>
  <si>
    <t>https://awards.uchitel-slovesnik.ru/events/f9cc5fc3-1ada-4293-b5b6-a4f71691f38e/members/9a7e7ecd-5a69-4eb1-9f61-e80fe12a174c/certificate</t>
  </si>
  <si>
    <t>Подгорнев Кирилл Денисович</t>
  </si>
  <si>
    <t>https://awards.uchitel-slovesnik.ru/events/f9cc5fc3-1ada-4293-b5b6-a4f71691f38e/members/f76871da-a9f8-4acc-a2f7-463109f41cff/certificate</t>
  </si>
  <si>
    <t>Позднякова Милана Артёмовна</t>
  </si>
  <si>
    <t>https://awards.uchitel-slovesnik.ru/events/f9cc5fc3-1ada-4293-b5b6-a4f71691f38e/members/bb3344aa-3b53-4fa0-b093-cc74f64ac8c6/certificate</t>
  </si>
  <si>
    <t>Полионов Алексей Павлович</t>
  </si>
  <si>
    <t>https://awards.uchitel-slovesnik.ru/events/f9cc5fc3-1ada-4293-b5b6-a4f71691f38e/members/75d5ff06-54a3-4aa8-bc1d-3815600396ba/certificate</t>
  </si>
  <si>
    <t>Полищук Елизавета Андреевна</t>
  </si>
  <si>
    <t>https://awards.uchitel-slovesnik.ru/events/f9cc5fc3-1ada-4293-b5b6-a4f71691f38e/members/729e2625-b2be-4463-8be9-f79563d8bf97/certificate</t>
  </si>
  <si>
    <t>Полукарова Дана</t>
  </si>
  <si>
    <t>https://awards.uchitel-slovesnik.ru/events/f9cc5fc3-1ada-4293-b5b6-a4f71691f38e/members/66b012af-e862-4eb8-821f-3daed03a7a77/certificate</t>
  </si>
  <si>
    <t>Полякова Елена Викторовна,Жабина Галина Николаевна</t>
  </si>
  <si>
    <t>https://awards.uchitel-slovesnik.ru/events/f9cc5fc3-1ada-4293-b5b6-a4f71691f38e/members/203323cf-a98d-49bf-8ba9-213f8e68148d/certificate</t>
  </si>
  <si>
    <t>Понизовкин Иван Андреевич</t>
  </si>
  <si>
    <t>https://awards.uchitel-slovesnik.ru/events/f9cc5fc3-1ada-4293-b5b6-a4f71691f38e/members/41283e82-263c-46ff-a43a-b35ea22c9c65/certificate</t>
  </si>
  <si>
    <t>Понкратьева Ирина Викторовна</t>
  </si>
  <si>
    <t>https://awards.uchitel-slovesnik.ru/events/f9cc5fc3-1ada-4293-b5b6-a4f71691f38e/members/dd1748f8-3fc5-454b-b1cc-b7aa0e70906c/certificate</t>
  </si>
  <si>
    <t>Пономарева Александра Владимировна</t>
  </si>
  <si>
    <t>https://awards.uchitel-slovesnik.ru/events/f9cc5fc3-1ada-4293-b5b6-a4f71691f38e/members/a0d46933-5a71-4a19-b609-befb93d531f4/certificate</t>
  </si>
  <si>
    <t>Попова Алеся</t>
  </si>
  <si>
    <t>https://awards.uchitel-slovesnik.ru/events/f9cc5fc3-1ada-4293-b5b6-a4f71691f38e/members/f11452a3-6189-40c6-ab63-ea8739f41fbb/certificate</t>
  </si>
  <si>
    <t>Попова Алеся Александровна</t>
  </si>
  <si>
    <t>https://awards.uchitel-slovesnik.ru/events/f9cc5fc3-1ada-4293-b5b6-a4f71691f38e/members/7e0d3e56-5937-4360-8df4-576c0d568c6f/certificate</t>
  </si>
  <si>
    <t>Попова Анастасия</t>
  </si>
  <si>
    <t>https://awards.uchitel-slovesnik.ru/events/f9cc5fc3-1ada-4293-b5b6-a4f71691f38e/members/eea985d6-1936-47f8-8a67-dceabc19442d/certificate</t>
  </si>
  <si>
    <t>Попова Анастасия Александровна</t>
  </si>
  <si>
    <t>https://awards.uchitel-slovesnik.ru/events/f9cc5fc3-1ada-4293-b5b6-a4f71691f38e/members/62e64a38-401f-47fc-aea0-2414a459021d/certificate</t>
  </si>
  <si>
    <t>Попова Анастасия Романовна</t>
  </si>
  <si>
    <t>https://awards.uchitel-slovesnik.ru/events/f9cc5fc3-1ada-4293-b5b6-a4f71691f38e/members/d9d90fdb-543f-44c9-a142-0aafc43ca7c0/certificate</t>
  </si>
  <si>
    <t>Попова Дарья Евгеньевна</t>
  </si>
  <si>
    <t>https://awards.uchitel-slovesnik.ru/events/f9cc5fc3-1ada-4293-b5b6-a4f71691f38e/members/f090cb3b-b184-4219-a924-879e4ee335a6/certificate</t>
  </si>
  <si>
    <t>Попова Елена</t>
  </si>
  <si>
    <t>https://awards.uchitel-slovesnik.ru/events/f9cc5fc3-1ada-4293-b5b6-a4f71691f38e/members/b82350de-bad5-493e-b399-a3c44959c37e/certificate</t>
  </si>
  <si>
    <t>Попова Ксения Павловна</t>
  </si>
  <si>
    <t>https://awards.uchitel-slovesnik.ru/events/f9cc5fc3-1ada-4293-b5b6-a4f71691f38e/members/c518dc43-f7f3-480f-acc6-9ea6f8f1e8d3/certificate</t>
  </si>
  <si>
    <t>Попова Мария</t>
  </si>
  <si>
    <t>https://awards.uchitel-slovesnik.ru/events/f9cc5fc3-1ada-4293-b5b6-a4f71691f38e/members/a449c154-ff18-46c5-8374-59abb1d190a1/certificate</t>
  </si>
  <si>
    <t>Попова Татьяна.</t>
  </si>
  <si>
    <t>https://awards.uchitel-slovesnik.ru/events/f9cc5fc3-1ada-4293-b5b6-a4f71691f38e/members/f45a74c4-cf96-41e5-a192-d27db208c5c0/certificate</t>
  </si>
  <si>
    <t>Попова Татьяна Евгеньевна</t>
  </si>
  <si>
    <t>https://awards.uchitel-slovesnik.ru/events/f9cc5fc3-1ada-4293-b5b6-a4f71691f38e/members/39f99dc4-5519-43bb-a731-5cdc452c7e8d/certificate</t>
  </si>
  <si>
    <t>Попов Семен</t>
  </si>
  <si>
    <t>https://awards.uchitel-slovesnik.ru/events/f9cc5fc3-1ada-4293-b5b6-a4f71691f38e/members/911da583-9122-46a7-bcdc-5e28efc83765/certificate</t>
  </si>
  <si>
    <t>Попопа Анастасия</t>
  </si>
  <si>
    <t>https://awards.uchitel-slovesnik.ru/events/f9cc5fc3-1ada-4293-b5b6-a4f71691f38e/members/3dcebcfa-2c18-4696-979a-432c65fcd4de/certificate</t>
  </si>
  <si>
    <t>Порхачев Дени Фернанович</t>
  </si>
  <si>
    <t>https://awards.uchitel-slovesnik.ru/events/f9cc5fc3-1ada-4293-b5b6-a4f71691f38e/members/0ea319ac-21da-4860-8bb7-e838b637c366/certificate</t>
  </si>
  <si>
    <t xml:space="preserve">Порхочев Жени </t>
  </si>
  <si>
    <t>https://awards.uchitel-slovesnik.ru/events/f9cc5fc3-1ada-4293-b5b6-a4f71691f38e/members/00a7cb29-c7d9-4e64-b0c6-7e69d0eeff01/certificate</t>
  </si>
  <si>
    <t>Порхунов Богдан Вячеславович</t>
  </si>
  <si>
    <t>https://awards.uchitel-slovesnik.ru/events/f9cc5fc3-1ada-4293-b5b6-a4f71691f38e/members/8410c095-d6e7-4c2d-8acc-d9bd26455a8c/certificate</t>
  </si>
  <si>
    <t>Потапова Елена</t>
  </si>
  <si>
    <t>https://awards.uchitel-slovesnik.ru/events/f9cc5fc3-1ada-4293-b5b6-a4f71691f38e/members/e159ce5f-d7d0-4016-a5fa-e1fa686815d0/certificate</t>
  </si>
  <si>
    <t>Потапова Елена Николаевна</t>
  </si>
  <si>
    <t>https://awards.uchitel-slovesnik.ru/events/f9cc5fc3-1ada-4293-b5b6-a4f71691f38e/members/a7cdb666-ec29-4461-aa46-2327728b99eb/certificate</t>
  </si>
  <si>
    <t>Почанина Юлия Сергеевна</t>
  </si>
  <si>
    <t>https://awards.uchitel-slovesnik.ru/events/f9cc5fc3-1ada-4293-b5b6-a4f71691f38e/members/39e82e92-5e8e-436b-bf97-522ed7a3d3d4/certificate</t>
  </si>
  <si>
    <t>Поярков Даниил Евгеньевич</t>
  </si>
  <si>
    <t>https://awards.uchitel-slovesnik.ru/events/f9cc5fc3-1ada-4293-b5b6-a4f71691f38e/members/12045454-2ba4-4901-8480-a76043996979/certificate</t>
  </si>
  <si>
    <t>Приданцев Дмитрий Алексеевич</t>
  </si>
  <si>
    <t>https://awards.uchitel-slovesnik.ru/events/f9cc5fc3-1ada-4293-b5b6-a4f71691f38e/members/45e3d708-67c5-45ce-988e-ea2eaa62b24e/certificate</t>
  </si>
  <si>
    <t>Прищепа Анастасия, Титова Анна, Васильев Кирилл, Матвеева Екатерина, Рахматуллин Ренат, Лобко Мария, Федорова Мария, Семенова Ксения, Василенко Ярослав, Копытов Артем, Галин Егор, Сугак Михаил, Петушко Владислава, Коротченко Варвара, Адамов Дмитрий</t>
  </si>
  <si>
    <t>https://awards.uchitel-slovesnik.ru/events/f9cc5fc3-1ada-4293-b5b6-a4f71691f38e/members/34722fa0-b963-4466-99e0-6cfbfbbd0cd9/certificate</t>
  </si>
  <si>
    <t>Прокопов Алексей Викторович</t>
  </si>
  <si>
    <t>https://awards.uchitel-slovesnik.ru/events/f9cc5fc3-1ada-4293-b5b6-a4f71691f38e/members/06b6f7a8-6b9a-45ae-a81c-2def43aed627/certificate</t>
  </si>
  <si>
    <t>Прокопьева Злата Дмитриевна</t>
  </si>
  <si>
    <t>https://awards.uchitel-slovesnik.ru/events/f9cc5fc3-1ada-4293-b5b6-a4f71691f38e/members/835738d2-1672-427f-93d3-ba827e9b3477/certificate</t>
  </si>
  <si>
    <t>Прокофьева Елизавета Александровна</t>
  </si>
  <si>
    <t>https://awards.uchitel-slovesnik.ru/events/f9cc5fc3-1ada-4293-b5b6-a4f71691f38e/members/37f6869a-90bf-4a2b-9928-cc26545becd2/certificate</t>
  </si>
  <si>
    <t>Прокофьева Лейсан</t>
  </si>
  <si>
    <t>https://awards.uchitel-slovesnik.ru/events/f9cc5fc3-1ada-4293-b5b6-a4f71691f38e/members/1679e338-4e1a-4642-8d62-995ef0edf184/certificate</t>
  </si>
  <si>
    <t>Проскурина Маргарита Валерьевна</t>
  </si>
  <si>
    <t>https://awards.uchitel-slovesnik.ru/events/f9cc5fc3-1ada-4293-b5b6-a4f71691f38e/members/7d08058e-3402-44c3-957c-e853fea3e9c5/certificate</t>
  </si>
  <si>
    <t>Простакова Елизавета Алексеевна</t>
  </si>
  <si>
    <t>https://awards.uchitel-slovesnik.ru/events/f9cc5fc3-1ada-4293-b5b6-a4f71691f38e/members/16952490-0fd0-4986-8314-b4fd29b5b2cb/certificate</t>
  </si>
  <si>
    <t>Процик Дарина</t>
  </si>
  <si>
    <t>https://awards.uchitel-slovesnik.ru/events/f9cc5fc3-1ada-4293-b5b6-a4f71691f38e/members/2f79cb49-86a6-40c6-959d-62d812e5dcd9/certificate</t>
  </si>
  <si>
    <t>Процик Дарина Сергеевна</t>
  </si>
  <si>
    <t>https://awards.uchitel-slovesnik.ru/events/f9cc5fc3-1ada-4293-b5b6-a4f71691f38e/members/7e53fc70-a355-4302-b545-a00fb51f5868/certificate</t>
  </si>
  <si>
    <t>Процик Светлана</t>
  </si>
  <si>
    <t>https://awards.uchitel-slovesnik.ru/events/f9cc5fc3-1ada-4293-b5b6-a4f71691f38e/members/efdd1967-b1e8-4c83-8a0d-5e58d2850db1/certificate</t>
  </si>
  <si>
    <t>Псахов Вадим Романович</t>
  </si>
  <si>
    <t>https://awards.uchitel-slovesnik.ru/events/f9cc5fc3-1ada-4293-b5b6-a4f71691f38e/members/c3e94c00-5f66-4e98-a756-4573f4cf390d/certificate</t>
  </si>
  <si>
    <t>Пугатова Анжелика Николаевна</t>
  </si>
  <si>
    <t>https://awards.uchitel-slovesnik.ru/events/f9cc5fc3-1ada-4293-b5b6-a4f71691f38e/members/8a54973b-67a5-4442-8eb5-e35008bffd36/certificate</t>
  </si>
  <si>
    <t>Пуговкина Маргарита Александровна</t>
  </si>
  <si>
    <t>https://awards.uchitel-slovesnik.ru/events/f9cc5fc3-1ada-4293-b5b6-a4f71691f38e/members/6541770b-9256-4d01-bc82-9e30a27f1ab5/certificate</t>
  </si>
  <si>
    <t>Пупко Марина Сергеевна, должность – воспитатель Рамзаева Алёна Федоровна, должность – воспитатель</t>
  </si>
  <si>
    <t>https://awards.uchitel-slovesnik.ru/events/f9cc5fc3-1ada-4293-b5b6-a4f71691f38e/members/7025cf76-da63-4ac3-8048-1a5c8ad3f326/certificate</t>
  </si>
  <si>
    <t>Пупышев Александр Игоревич</t>
  </si>
  <si>
    <t>https://awards.uchitel-slovesnik.ru/events/f9cc5fc3-1ada-4293-b5b6-a4f71691f38e/members/342c766d-f912-4bc4-b72a-31ef9da1280d/certificate</t>
  </si>
  <si>
    <t>Пушкина Елизавета Сергеевна</t>
  </si>
  <si>
    <t>https://awards.uchitel-slovesnik.ru/events/f9cc5fc3-1ada-4293-b5b6-a4f71691f38e/members/e8127a7c-9988-41cf-bdef-00fd4306c1e6/certificate</t>
  </si>
  <si>
    <t>Пшенцова Ангелина Александровна</t>
  </si>
  <si>
    <t>https://awards.uchitel-slovesnik.ru/events/f9cc5fc3-1ada-4293-b5b6-a4f71691f38e/members/58395742-b6d6-49dd-bf40-436bd6d22315/certificate</t>
  </si>
  <si>
    <t>Пыжев Матвей Викторович</t>
  </si>
  <si>
    <t>https://awards.uchitel-slovesnik.ru/events/f9cc5fc3-1ada-4293-b5b6-a4f71691f38e/members/549cee02-841c-4e7d-8bb4-79f594de09ec/certificate</t>
  </si>
  <si>
    <t>Пятаев Тимофей Максимович</t>
  </si>
  <si>
    <t>https://awards.uchitel-slovesnik.ru/events/f9cc5fc3-1ada-4293-b5b6-a4f71691f38e/members/9be3d9a8-7943-4f3a-8c09-8ee98aad6c7e/certificate</t>
  </si>
  <si>
    <t>Радмир Мингалеев</t>
  </si>
  <si>
    <t>https://awards.uchitel-slovesnik.ru/events/f9cc5fc3-1ada-4293-b5b6-a4f71691f38e/members/ecf8c8c8-eddb-4993-be13-110887e2f5b9/certificate</t>
  </si>
  <si>
    <t>Ражабов Игорь</t>
  </si>
  <si>
    <t>https://awards.uchitel-slovesnik.ru/events/f9cc5fc3-1ada-4293-b5b6-a4f71691f38e/members/10f3364e-a966-4f61-8f32-208fc1a1e492/certificate</t>
  </si>
  <si>
    <t>Разакова Зарема Заирбеговна</t>
  </si>
  <si>
    <t>https://awards.uchitel-slovesnik.ru/events/f9cc5fc3-1ada-4293-b5b6-a4f71691f38e/members/a71d4c8b-fce7-473e-9fb2-973431e5fe3c/certificate</t>
  </si>
  <si>
    <t>Разумова Екатерина</t>
  </si>
  <si>
    <t>https://awards.uchitel-slovesnik.ru/events/f9cc5fc3-1ada-4293-b5b6-a4f71691f38e/members/c7399f62-cb08-437c-862a-8604d5f54850/certificate</t>
  </si>
  <si>
    <t>Раичевич Никола Будиславович</t>
  </si>
  <si>
    <t>https://awards.uchitel-slovesnik.ru/events/f9cc5fc3-1ada-4293-b5b6-a4f71691f38e/members/b0cb5f54-e491-4da0-b56a-185d0337d3fa/certificate</t>
  </si>
  <si>
    <t>Раичев Никола</t>
  </si>
  <si>
    <t>https://awards.uchitel-slovesnik.ru/events/f9cc5fc3-1ada-4293-b5b6-a4f71691f38e/members/85818601-e254-4172-9978-d7eb0aae61d8/certificate</t>
  </si>
  <si>
    <t>Раманова Арина Андреевна</t>
  </si>
  <si>
    <t>https://awards.uchitel-slovesnik.ru/events/f9cc5fc3-1ada-4293-b5b6-a4f71691f38e/members/d949f338-b84d-479e-a6b3-aa147d849262/certificate</t>
  </si>
  <si>
    <t>Распопина Полина Алексеевна</t>
  </si>
  <si>
    <t>https://awards.uchitel-slovesnik.ru/events/f9cc5fc3-1ada-4293-b5b6-a4f71691f38e/members/a47c2b54-891d-44ff-9639-6a6197a73671/certificate</t>
  </si>
  <si>
    <t>Рассказчикова Анастасия</t>
  </si>
  <si>
    <t>https://awards.uchitel-slovesnik.ru/events/f9cc5fc3-1ada-4293-b5b6-a4f71691f38e/members/762c0f1c-7ef8-4613-baf1-704c28c3531f/certificate</t>
  </si>
  <si>
    <t>Рассолова Полина Александровна</t>
  </si>
  <si>
    <t>https://awards.uchitel-slovesnik.ru/events/f9cc5fc3-1ada-4293-b5b6-a4f71691f38e/members/844f5ea3-dbbf-4e8f-af2e-ffe86aa0e969/certificate</t>
  </si>
  <si>
    <t>Ратундалова Анна Марковна</t>
  </si>
  <si>
    <t>https://awards.uchitel-slovesnik.ru/events/f9cc5fc3-1ada-4293-b5b6-a4f71691f38e/members/9a60e6d9-4541-49c1-82a4-e305c84f75fc/certificate</t>
  </si>
  <si>
    <t>Рафикова Карина</t>
  </si>
  <si>
    <t>https://awards.uchitel-slovesnik.ru/events/f9cc5fc3-1ada-4293-b5b6-a4f71691f38e/members/4a04307e-ac8d-4a2e-ab2b-09baf0e73443/certificate</t>
  </si>
  <si>
    <t>Рекубрацкий Пётр Михайлович</t>
  </si>
  <si>
    <t>https://awards.uchitel-slovesnik.ru/events/f9cc5fc3-1ada-4293-b5b6-a4f71691f38e/members/d7413934-9ee5-432e-8ac3-e52b4800ef6c/certificate</t>
  </si>
  <si>
    <t>Риль Филипп Вячеславович</t>
  </si>
  <si>
    <t>https://awards.uchitel-slovesnik.ru/events/f9cc5fc3-1ada-4293-b5b6-a4f71691f38e/members/dc19bcbf-f19a-45ae-b27a-abd24318539e/certificate</t>
  </si>
  <si>
    <t>Рима Мухаммад</t>
  </si>
  <si>
    <t>https://awards.uchitel-slovesnik.ru/events/f9cc5fc3-1ada-4293-b5b6-a4f71691f38e/members/adb19ea4-f92f-4747-aac3-ba83da7f4101/certificate</t>
  </si>
  <si>
    <t>Родионова Ульяна Владимировна</t>
  </si>
  <si>
    <t>https://awards.uchitel-slovesnik.ru/events/f9cc5fc3-1ada-4293-b5b6-a4f71691f38e/members/b92035a1-b50d-44e9-ad0b-0d85f670c07d/certificate</t>
  </si>
  <si>
    <t>Родичкин Степан Игоревич</t>
  </si>
  <si>
    <t>https://awards.uchitel-slovesnik.ru/events/f9cc5fc3-1ada-4293-b5b6-a4f71691f38e/members/5929573e-56ac-4fec-8dbf-fac2fb84ce33/certificate</t>
  </si>
  <si>
    <t>Родников Алексей Дмитриевич</t>
  </si>
  <si>
    <t>https://awards.uchitel-slovesnik.ru/events/f9cc5fc3-1ada-4293-b5b6-a4f71691f38e/members/4ff4c484-27e7-403a-b4c8-b8c5092d7bf9/certificate</t>
  </si>
  <si>
    <t>Рожков Егор Андреевич</t>
  </si>
  <si>
    <t>https://awards.uchitel-slovesnik.ru/events/f9cc5fc3-1ada-4293-b5b6-a4f71691f38e/members/3cb5311d-2df0-4be8-aec2-ad4d52736eb6/certificate</t>
  </si>
  <si>
    <t>Роман Голубев</t>
  </si>
  <si>
    <t>https://awards.uchitel-slovesnik.ru/events/f9cc5fc3-1ada-4293-b5b6-a4f71691f38e/members/d7dfbada-4c38-42f2-bde2-98c09719676e/certificate</t>
  </si>
  <si>
    <t>Роман Дичковский</t>
  </si>
  <si>
    <t>https://awards.uchitel-slovesnik.ru/events/f9cc5fc3-1ada-4293-b5b6-a4f71691f38e/members/ae5086f2-eb25-4cf2-a3ef-7f1700327fad/certificate</t>
  </si>
  <si>
    <t>Романова Арина Андреевна</t>
  </si>
  <si>
    <t>https://awards.uchitel-slovesnik.ru/events/f9cc5fc3-1ada-4293-b5b6-a4f71691f38e/members/ca3f1ed6-02ec-41f7-b8e6-2608153a3bf6/certificate</t>
  </si>
  <si>
    <t>Романова Екатерина Витальевна</t>
  </si>
  <si>
    <t>https://awards.uchitel-slovesnik.ru/events/f9cc5fc3-1ada-4293-b5b6-a4f71691f38e/members/9f12ca8f-af6f-4bb4-a84b-caa28a96801b/certificate</t>
  </si>
  <si>
    <t>Романов Данил Дмитреевич</t>
  </si>
  <si>
    <t>https://awards.uchitel-slovesnik.ru/events/f9cc5fc3-1ada-4293-b5b6-a4f71691f38e/members/260ae761-3bc4-4094-8d09-4ae4250f1cfb/certificate</t>
  </si>
  <si>
    <t>Рубан Марина Алексеевна</t>
  </si>
  <si>
    <t>https://awards.uchitel-slovesnik.ru/events/f9cc5fc3-1ada-4293-b5b6-a4f71691f38e/members/577d808a-cdd5-401c-bbd2-2ab57de108fc/certificate</t>
  </si>
  <si>
    <t>Рубцова София Васильевна</t>
  </si>
  <si>
    <t>https://awards.uchitel-slovesnik.ru/events/f9cc5fc3-1ada-4293-b5b6-a4f71691f38e/members/08759e0c-6e83-42ec-a128-f2223fa20f9a/certificate</t>
  </si>
  <si>
    <t>Руденко Ярослав</t>
  </si>
  <si>
    <t>https://awards.uchitel-slovesnik.ru/events/f9cc5fc3-1ada-4293-b5b6-a4f71691f38e/members/5d04ed77-2db1-4c0c-8b24-b631b8a31513/certificate</t>
  </si>
  <si>
    <t>Рудик Платон</t>
  </si>
  <si>
    <t>https://awards.uchitel-slovesnik.ru/events/f9cc5fc3-1ada-4293-b5b6-a4f71691f38e/members/4bdb1a76-40bf-4c30-84f1-52020eb07543/certificate</t>
  </si>
  <si>
    <t xml:space="preserve">Рудых Елизавета Витальевна </t>
  </si>
  <si>
    <t>https://awards.uchitel-slovesnik.ru/events/f9cc5fc3-1ada-4293-b5b6-a4f71691f38e/members/4f467648-5ff8-4e40-88ab-218c5f1c3752/certificate</t>
  </si>
  <si>
    <t>Рузиев Тимур</t>
  </si>
  <si>
    <t>https://awards.uchitel-slovesnik.ru/events/f9cc5fc3-1ada-4293-b5b6-a4f71691f38e/members/8890f888-a1df-4b01-907d-d8239cbfd769/certificate</t>
  </si>
  <si>
    <t>Русакова Арина Андреенва 11л., Русаков Кирилл Андреевич 5л., Русакова Анна Сергеевна, Куликова Елена Владимировна.</t>
  </si>
  <si>
    <t>https://awards.uchitel-slovesnik.ru/events/f9cc5fc3-1ada-4293-b5b6-a4f71691f38e/members/86acf95c-5bd6-4d79-9ee5-37771c5ddd88/certificate</t>
  </si>
  <si>
    <t>Руслан Андреевич Демиденко</t>
  </si>
  <si>
    <t>https://awards.uchitel-slovesnik.ru/events/f9cc5fc3-1ada-4293-b5b6-a4f71691f38e/members/19edd654-9161-4d37-ace3-61583c3b41e4/certificate</t>
  </si>
  <si>
    <t>Рушников Роман Алексеевич</t>
  </si>
  <si>
    <t>https://awards.uchitel-slovesnik.ru/events/f9cc5fc3-1ada-4293-b5b6-a4f71691f38e/members/12d08afa-d55c-46fb-87e2-5565e99b94ed/certificate</t>
  </si>
  <si>
    <t>Рыженкова София</t>
  </si>
  <si>
    <t>https://awards.uchitel-slovesnik.ru/events/f9cc5fc3-1ada-4293-b5b6-a4f71691f38e/members/6580b64f-3961-4815-8d4b-1642c81e0123/certificate</t>
  </si>
  <si>
    <t xml:space="preserve">Рыжиковы Эмиля и Карина </t>
  </si>
  <si>
    <t>https://awards.uchitel-slovesnik.ru/events/f9cc5fc3-1ada-4293-b5b6-a4f71691f38e/members/8ca21fbe-ed44-4613-9a6f-749d2b41b5d9/certificate</t>
  </si>
  <si>
    <t>Рябкова Анна Сергеевна</t>
  </si>
  <si>
    <t>https://awards.uchitel-slovesnik.ru/events/f9cc5fc3-1ada-4293-b5b6-a4f71691f38e/members/0d641b1a-daa7-4f5f-937c-73ad9cffd5c3/certificate</t>
  </si>
  <si>
    <t>Рязапов Ильнар Дамирович</t>
  </si>
  <si>
    <t>https://awards.uchitel-slovesnik.ru/events/f9cc5fc3-1ada-4293-b5b6-a4f71691f38e/members/3b72f552-aaac-4b78-9fbe-a2bc8eb38805/certificate</t>
  </si>
  <si>
    <t>Савченко Владимир Юрьевич</t>
  </si>
  <si>
    <t>https://awards.uchitel-slovesnik.ru/events/f9cc5fc3-1ada-4293-b5b6-a4f71691f38e/members/90ac6d51-16d5-4faf-8d10-3dbaf98155e9/certificate</t>
  </si>
  <si>
    <t>Сагиров Артур</t>
  </si>
  <si>
    <t>https://awards.uchitel-slovesnik.ru/events/f9cc5fc3-1ada-4293-b5b6-a4f71691f38e/members/94b6f688-bf1a-4523-aaca-6e00f4aec309/certificate</t>
  </si>
  <si>
    <t>Садов Дмитрий</t>
  </si>
  <si>
    <t>https://awards.uchitel-slovesnik.ru/events/f9cc5fc3-1ada-4293-b5b6-a4f71691f38e/members/f7fc84de-2dc0-4c0e-a858-1b4c81aba454/certificate</t>
  </si>
  <si>
    <t>Садовникова Алина Сергеевна</t>
  </si>
  <si>
    <t>https://awards.uchitel-slovesnik.ru/events/f9cc5fc3-1ada-4293-b5b6-a4f71691f38e/members/0e7438f2-3f92-4542-bd3b-369fa205679c/certificate</t>
  </si>
  <si>
    <t>Саенко Иван</t>
  </si>
  <si>
    <t>https://awards.uchitel-slovesnik.ru/events/f9cc5fc3-1ada-4293-b5b6-a4f71691f38e/members/d41334d5-160e-4f5e-a1ef-12405d5d818d/certificate</t>
  </si>
  <si>
    <t>Саитов Арсалан</t>
  </si>
  <si>
    <t>https://awards.uchitel-slovesnik.ru/events/f9cc5fc3-1ada-4293-b5b6-a4f71691f38e/members/36aa3a00-63d4-4fc4-8623-d850b652c50f/certificate</t>
  </si>
  <si>
    <t>Сайфуллина Оливия Асхатовна</t>
  </si>
  <si>
    <t>https://awards.uchitel-slovesnik.ru/events/f9cc5fc3-1ada-4293-b5b6-a4f71691f38e/members/81d57ffd-64d7-47d5-8e5f-7d1adcfc17cc/certificate</t>
  </si>
  <si>
    <t>Сакулина Софья Руслановна, руководитель Иванова Елена Николаевна</t>
  </si>
  <si>
    <t>https://awards.uchitel-slovesnik.ru/events/f9cc5fc3-1ada-4293-b5b6-a4f71691f38e/members/039b312e-9221-417c-a054-5e6393a22f35/certificate</t>
  </si>
  <si>
    <t>Салабай Ирина Анатольевна</t>
  </si>
  <si>
    <t>https://awards.uchitel-slovesnik.ru/events/f9cc5fc3-1ada-4293-b5b6-a4f71691f38e/members/0938bf08-c92f-4305-bc85-411495564d46/certificate</t>
  </si>
  <si>
    <t>Салахова Камилла Рамилевна</t>
  </si>
  <si>
    <t>https://awards.uchitel-slovesnik.ru/events/f9cc5fc3-1ada-4293-b5b6-a4f71691f38e/members/ce452269-a07e-423f-9c32-e2b02939dec4/certificate</t>
  </si>
  <si>
    <t>Саленкова Валерия Алексеевна</t>
  </si>
  <si>
    <t>https://awards.uchitel-slovesnik.ru/events/f9cc5fc3-1ada-4293-b5b6-a4f71691f38e/members/bfb9768a-215c-45ec-98c7-174ef5224cb8/certificate</t>
  </si>
  <si>
    <t>Сали Акрад</t>
  </si>
  <si>
    <t>https://awards.uchitel-slovesnik.ru/events/f9cc5fc3-1ada-4293-b5b6-a4f71691f38e/members/a7db98bd-31bd-4e52-b4fd-fb0f82b12b0e/certificate</t>
  </si>
  <si>
    <t>Сало Богдан Станиславович</t>
  </si>
  <si>
    <t>https://awards.uchitel-slovesnik.ru/events/f9cc5fc3-1ada-4293-b5b6-a4f71691f38e/members/992658b1-3fd2-425c-a72e-6785e66d38a8/certificate</t>
  </si>
  <si>
    <t>Салов Дмитрий Романович</t>
  </si>
  <si>
    <t>https://awards.uchitel-slovesnik.ru/events/f9cc5fc3-1ada-4293-b5b6-a4f71691f38e/members/dea29b2b-8578-4641-8d3a-f1c63034f9bd/certificate</t>
  </si>
  <si>
    <t>Сало Ярослав Станиславович</t>
  </si>
  <si>
    <t>https://awards.uchitel-slovesnik.ru/events/f9cc5fc3-1ada-4293-b5b6-a4f71691f38e/members/30ac269f-cc11-42c5-9622-483f8da8cea2/certificate</t>
  </si>
  <si>
    <t>Салчак Евгения Шобановна.</t>
  </si>
  <si>
    <t>https://awards.uchitel-slovesnik.ru/events/f9cc5fc3-1ada-4293-b5b6-a4f71691f38e/members/b2d4cf22-6824-40d2-9f60-a14bd65dfe50/certificate</t>
  </si>
  <si>
    <t>Самаркина Ксения Витальевна</t>
  </si>
  <si>
    <t>https://awards.uchitel-slovesnik.ru/events/f9cc5fc3-1ada-4293-b5b6-a4f71691f38e/members/d26f5ef1-2325-4b73-a803-af467385b2de/certificate</t>
  </si>
  <si>
    <t>Самаркина Ольга</t>
  </si>
  <si>
    <t>https://awards.uchitel-slovesnik.ru/events/f9cc5fc3-1ada-4293-b5b6-a4f71691f38e/members/a049e53d-3d27-4e0c-bae3-93de3da0b21a/certificate</t>
  </si>
  <si>
    <t>Самаркин Олег Витальевич</t>
  </si>
  <si>
    <t>https://awards.uchitel-slovesnik.ru/events/f9cc5fc3-1ada-4293-b5b6-a4f71691f38e/members/bd09396a-6290-4c96-95ea-b47f97dd3779/certificate</t>
  </si>
  <si>
    <t>Самородская Анна Денисовна</t>
  </si>
  <si>
    <t>https://awards.uchitel-slovesnik.ru/events/f9cc5fc3-1ada-4293-b5b6-a4f71691f38e/members/a621ab07-61ac-4819-9c8e-2d59fce16228/certificate</t>
  </si>
  <si>
    <t>Самосадкина Татьяна Алексеевна</t>
  </si>
  <si>
    <t>https://awards.uchitel-slovesnik.ru/events/f9cc5fc3-1ada-4293-b5b6-a4f71691f38e/members/e9b7563f-dc44-4918-9c78-da73252d215e/certificate</t>
  </si>
  <si>
    <t xml:space="preserve">Самутичев Степан </t>
  </si>
  <si>
    <t>https://awards.uchitel-slovesnik.ru/events/f9cc5fc3-1ada-4293-b5b6-a4f71691f38e/members/ea176fb7-5f72-4489-8cfc-c1e906bc5e42/certificate</t>
  </si>
  <si>
    <t>Самутичев Степан Алексеевич</t>
  </si>
  <si>
    <t>https://awards.uchitel-slovesnik.ru/events/f9cc5fc3-1ada-4293-b5b6-a4f71691f38e/members/291dae4b-91dc-41ef-bdd0-b5ecad91f301/certificate</t>
  </si>
  <si>
    <t>Саницкая Маргарита Викторовна</t>
  </si>
  <si>
    <t>https://awards.uchitel-slovesnik.ru/events/f9cc5fc3-1ada-4293-b5b6-a4f71691f38e/members/c8f82f8c-72f5-440b-b741-a452e21b513e/certificate</t>
  </si>
  <si>
    <t>Сапегина Елена Ивановна</t>
  </si>
  <si>
    <t>https://awards.uchitel-slovesnik.ru/events/f9cc5fc3-1ada-4293-b5b6-a4f71691f38e/members/219fad7e-35ae-4762-ad44-f466fb3b2204/certificate</t>
  </si>
  <si>
    <t>Сапиайханов Ескендир</t>
  </si>
  <si>
    <t>https://awards.uchitel-slovesnik.ru/events/f9cc5fc3-1ada-4293-b5b6-a4f71691f38e/members/3bcdc558-8402-4c99-94bd-6df14fbe474d/certificate</t>
  </si>
  <si>
    <t>Сапир Михаил Александрович</t>
  </si>
  <si>
    <t>https://awards.uchitel-slovesnik.ru/events/f9cc5fc3-1ada-4293-b5b6-a4f71691f38e/members/4b7b76ce-4948-4ec7-9a1c-37adacd918f7/certificate</t>
  </si>
  <si>
    <t>Сапожникова Варвара Ивановна</t>
  </si>
  <si>
    <t>https://awards.uchitel-slovesnik.ru/events/f9cc5fc3-1ada-4293-b5b6-a4f71691f38e/members/22f3648d-b323-4d1a-a21f-91c787227ec2/certificate</t>
  </si>
  <si>
    <t>Саптайханов Ескендiр Кадырулы</t>
  </si>
  <si>
    <t>https://awards.uchitel-slovesnik.ru/events/f9cc5fc3-1ada-4293-b5b6-a4f71691f38e/members/4a5460c9-3226-4312-bc89-0970571f22a3/certificate</t>
  </si>
  <si>
    <t>Саптайханоов Искендир</t>
  </si>
  <si>
    <t>https://awards.uchitel-slovesnik.ru/events/f9cc5fc3-1ada-4293-b5b6-a4f71691f38e/members/a54f8206-dad4-466a-bf9a-745075f5e53a/certificate</t>
  </si>
  <si>
    <t xml:space="preserve">Сара Ахмад </t>
  </si>
  <si>
    <t>https://awards.uchitel-slovesnik.ru/events/f9cc5fc3-1ada-4293-b5b6-a4f71691f38e/members/631ebbcb-459c-4518-b295-b200cfdf4988/certificate</t>
  </si>
  <si>
    <t>Саранцева Марина</t>
  </si>
  <si>
    <t>https://awards.uchitel-slovesnik.ru/events/f9cc5fc3-1ada-4293-b5b6-a4f71691f38e/members/29589de1-9d45-4040-85c2-bb318d5c25cb/certificate</t>
  </si>
  <si>
    <t>Сарапкина Арина Сергеевна</t>
  </si>
  <si>
    <t>https://awards.uchitel-slovesnik.ru/events/f9cc5fc3-1ada-4293-b5b6-a4f71691f38e/members/36dfa2c5-e594-43cf-b74e-927e04a5b2df/certificate</t>
  </si>
  <si>
    <t>Саргсян Астгик Размиковна</t>
  </si>
  <si>
    <t>https://awards.uchitel-slovesnik.ru/events/f9cc5fc3-1ada-4293-b5b6-a4f71691f38e/members/d6adf986-a8bc-47c0-87a7-59c0b3f96130/certificate</t>
  </si>
  <si>
    <t>Саргсян Милена Геворговна</t>
  </si>
  <si>
    <t>https://awards.uchitel-slovesnik.ru/events/f9cc5fc3-1ada-4293-b5b6-a4f71691f38e/members/f4c4e351-a681-4cc2-bf1b-c57966ad94ec/certificate</t>
  </si>
  <si>
    <t>Сарксян Ивета</t>
  </si>
  <si>
    <t>https://awards.uchitel-slovesnik.ru/events/f9cc5fc3-1ada-4293-b5b6-a4f71691f38e/members/2f645ac3-22f1-42ea-8a29-ecc1dc268885/certificate</t>
  </si>
  <si>
    <t>Сарксян Ивета Андраниковна</t>
  </si>
  <si>
    <t>https://awards.uchitel-slovesnik.ru/events/f9cc5fc3-1ada-4293-b5b6-a4f71691f38e/members/11b1d904-ccaa-49da-955c-c30b3a755fde/certificate</t>
  </si>
  <si>
    <t>Саруханян Валерия</t>
  </si>
  <si>
    <t>https://awards.uchitel-slovesnik.ru/events/f9cc5fc3-1ada-4293-b5b6-a4f71691f38e/members/e6b6f41a-5eef-4d07-b97f-75fe136fa029/certificate</t>
  </si>
  <si>
    <t>Сафина Сафия Рифкатьевна</t>
  </si>
  <si>
    <t>https://awards.uchitel-slovesnik.ru/events/f9cc5fc3-1ada-4293-b5b6-a4f71691f38e/members/89ea2ccf-e892-4c26-ba7a-5a91d97b0165/certificate</t>
  </si>
  <si>
    <t>Сафонова Мария Валентиновна</t>
  </si>
  <si>
    <t>https://awards.uchitel-slovesnik.ru/events/f9cc5fc3-1ada-4293-b5b6-a4f71691f38e/members/1cdb86d7-d308-4a15-bb23-427a9cc9f079/certificate</t>
  </si>
  <si>
    <t>Сахабутдинова Гульназ Мингалеевна</t>
  </si>
  <si>
    <t>https://awards.uchitel-slovesnik.ru/events/f9cc5fc3-1ada-4293-b5b6-a4f71691f38e/members/85f7952d-9a25-456d-91fa-7b2cba1254b2/certificate</t>
  </si>
  <si>
    <t>Сватикова Олеся Сергеевна</t>
  </si>
  <si>
    <t>https://awards.uchitel-slovesnik.ru/events/f9cc5fc3-1ada-4293-b5b6-a4f71691f38e/members/74f6968d-543a-4131-8887-26dd9784b045/certificate</t>
  </si>
  <si>
    <t>Светлана Евгеньевна Чернышова</t>
  </si>
  <si>
    <t>https://awards.uchitel-slovesnik.ru/events/f9cc5fc3-1ada-4293-b5b6-a4f71691f38e/members/1f7d0278-046e-438a-b0c7-57b55b51ea2d/certificate</t>
  </si>
  <si>
    <t>Светлана Сергеевна Чугаева</t>
  </si>
  <si>
    <t>https://awards.uchitel-slovesnik.ru/events/f9cc5fc3-1ada-4293-b5b6-a4f71691f38e/members/eba5977d-9147-46ca-be91-184bf69d254d/certificate</t>
  </si>
  <si>
    <t>Светченко Ангелина</t>
  </si>
  <si>
    <t>https://awards.uchitel-slovesnik.ru/events/f9cc5fc3-1ada-4293-b5b6-a4f71691f38e/members/5e5e1bda-c78c-4ff9-bb0b-9f09b4accb28/certificate</t>
  </si>
  <si>
    <t>Свечникова Елена Николаевна</t>
  </si>
  <si>
    <t>https://awards.uchitel-slovesnik.ru/events/f9cc5fc3-1ada-4293-b5b6-a4f71691f38e/members/880df4c9-a962-4a81-8f69-a4a07e64a732/certificate</t>
  </si>
  <si>
    <t>Свечникова Светлана Николаевна</t>
  </si>
  <si>
    <t>https://awards.uchitel-slovesnik.ru/events/f9cc5fc3-1ada-4293-b5b6-a4f71691f38e/members/e2768f9a-8822-4cac-9611-8c05ac58607b/certificate</t>
  </si>
  <si>
    <t>Свинолобова Ульяна Александровна</t>
  </si>
  <si>
    <t>https://awards.uchitel-slovesnik.ru/events/f9cc5fc3-1ada-4293-b5b6-a4f71691f38e/members/4075a770-d1c5-4069-84aa-01f19474f5d4/certificate</t>
  </si>
  <si>
    <t>Севастьянова Мария</t>
  </si>
  <si>
    <t>https://awards.uchitel-slovesnik.ru/events/f9cc5fc3-1ada-4293-b5b6-a4f71691f38e/members/60ce6b41-2231-4299-befe-301c9588aef5/certificate</t>
  </si>
  <si>
    <t>Селезнева Ксения</t>
  </si>
  <si>
    <t>https://awards.uchitel-slovesnik.ru/events/f9cc5fc3-1ada-4293-b5b6-a4f71691f38e/members/3508d638-ec19-483b-a3ee-79a5a282b451/certificate</t>
  </si>
  <si>
    <t>Селезнев Ярослав Павлович</t>
  </si>
  <si>
    <t>https://awards.uchitel-slovesnik.ru/events/f9cc5fc3-1ada-4293-b5b6-a4f71691f38e/members/2e19b07d-3c4a-4777-abd8-c93872f12958/certificate</t>
  </si>
  <si>
    <t>Селиверстов Денис Александрович</t>
  </si>
  <si>
    <t>https://awards.uchitel-slovesnik.ru/events/f9cc5fc3-1ada-4293-b5b6-a4f71691f38e/members/d14877cb-b16a-40b4-a123-c6e27e484324/certificate</t>
  </si>
  <si>
    <t>Селин Артём Александрович</t>
  </si>
  <si>
    <t>https://awards.uchitel-slovesnik.ru/events/f9cc5fc3-1ada-4293-b5b6-a4f71691f38e/members/14adb763-b2aa-4d38-9c16-48f0ca809310/certificate</t>
  </si>
  <si>
    <t>Селянкин Михаил</t>
  </si>
  <si>
    <t>https://awards.uchitel-slovesnik.ru/events/f9cc5fc3-1ada-4293-b5b6-a4f71691f38e/members/b6f0474c-4e83-4623-9b2d-6d0fa2fc4d9e/certificate</t>
  </si>
  <si>
    <t>Селянкин Михаил Дмитриевич</t>
  </si>
  <si>
    <t>https://awards.uchitel-slovesnik.ru/events/f9cc5fc3-1ada-4293-b5b6-a4f71691f38e/members/28e3dcdc-5132-4a7d-90a8-ea41ba3900b7/certificate</t>
  </si>
  <si>
    <t>Семенова Анна</t>
  </si>
  <si>
    <t>https://awards.uchitel-slovesnik.ru/events/f9cc5fc3-1ada-4293-b5b6-a4f71691f38e/members/3bb41853-e856-4beb-bc66-38ae372cf373/certificate</t>
  </si>
  <si>
    <t>Семенова Вероника Константиновна</t>
  </si>
  <si>
    <t>https://awards.uchitel-slovesnik.ru/events/f9cc5fc3-1ada-4293-b5b6-a4f71691f38e/members/cfc21498-fd03-4e70-a0ff-aae3ebb55770/certificate</t>
  </si>
  <si>
    <t xml:space="preserve">Семенова Вероника Константиновна </t>
  </si>
  <si>
    <t>https://awards.uchitel-slovesnik.ru/events/f9cc5fc3-1ada-4293-b5b6-a4f71691f38e/members/e8f2f98b-6230-4e51-8244-1ee5c76d5071/certificate</t>
  </si>
  <si>
    <t>Семенов Антон Алексеевич</t>
  </si>
  <si>
    <t>https://awards.uchitel-slovesnik.ru/events/f9cc5fc3-1ada-4293-b5b6-a4f71691f38e/members/6e9d74a2-a8e0-421c-9f25-129610e5f2d6/certificate</t>
  </si>
  <si>
    <t>Семёнова Оксана Михайловна</t>
  </si>
  <si>
    <t>https://awards.uchitel-slovesnik.ru/events/f9cc5fc3-1ada-4293-b5b6-a4f71691f38e/members/30fafcc3-a3ba-4a87-a5dd-6af421384e18/certificate</t>
  </si>
  <si>
    <t>Семёновна Вероника</t>
  </si>
  <si>
    <t>https://awards.uchitel-slovesnik.ru/events/f9cc5fc3-1ada-4293-b5b6-a4f71691f38e/members/02c6c9a9-efcf-44a7-9b89-527ade858b3e/certificate</t>
  </si>
  <si>
    <t>Семеренко Никита Евгеньевич</t>
  </si>
  <si>
    <t>https://awards.uchitel-slovesnik.ru/events/f9cc5fc3-1ada-4293-b5b6-a4f71691f38e/members/4fbe3e5f-6114-4174-9e41-8b1838296990/certificate</t>
  </si>
  <si>
    <t>Семченко Александр Александрович</t>
  </si>
  <si>
    <t>https://awards.uchitel-slovesnik.ru/events/f9cc5fc3-1ada-4293-b5b6-a4f71691f38e/members/79e4ee08-d169-4fbb-99a1-6b11a292eaa8/certificate</t>
  </si>
  <si>
    <t>Семченков Сергей Сергеевич</t>
  </si>
  <si>
    <t>https://awards.uchitel-slovesnik.ru/events/f9cc5fc3-1ada-4293-b5b6-a4f71691f38e/members/5a680cf8-9e12-45cd-8bfb-20ab0bc2e407/certificate</t>
  </si>
  <si>
    <t>Семья Брылевых (Екатерина, Анастасия, Лариса Васильевна)</t>
  </si>
  <si>
    <t>https://awards.uchitel-slovesnik.ru/events/f9cc5fc3-1ada-4293-b5b6-a4f71691f38e/members/09744868-1a17-4284-9a0b-cef5ba1c20cd/certificate</t>
  </si>
  <si>
    <t>Семья Ивленковых (рисунки и сюжет - дочери Анна Ивленкова, 6 лет и Есения Ивленкова, 14 лет, чтец 1 - мама, Ивленкова Наталья и чтец 2 Ивленкова Есения).</t>
  </si>
  <si>
    <t>https://awards.uchitel-slovesnik.ru/events/f9cc5fc3-1ada-4293-b5b6-a4f71691f38e/members/202cc4c5-999a-45f2-bc94-f57edb70d144/certificate</t>
  </si>
  <si>
    <t xml:space="preserve"> Семья Моревых</t>
  </si>
  <si>
    <t>https://awards.uchitel-slovesnik.ru/events/f9cc5fc3-1ada-4293-b5b6-a4f71691f38e/members/514efa8c-99fb-4007-9004-fcc1e8f3ec33/certificate</t>
  </si>
  <si>
    <t>Семья Паневиных</t>
  </si>
  <si>
    <t>https://awards.uchitel-slovesnik.ru/events/f9cc5fc3-1ada-4293-b5b6-a4f71691f38e/members/958e1cb2-fc43-472d-8be7-c6cb70c9d2cf/certificate</t>
  </si>
  <si>
    <t>Семья Сумбуу</t>
  </si>
  <si>
    <t>https://awards.uchitel-slovesnik.ru/events/f9cc5fc3-1ada-4293-b5b6-a4f71691f38e/members/37fef181-ad51-4bc1-bdfe-47c62b51cff7/certificate</t>
  </si>
  <si>
    <t>Семья Темировых ( Бобурджон, Надиржон)</t>
  </si>
  <si>
    <t>https://awards.uchitel-slovesnik.ru/events/f9cc5fc3-1ada-4293-b5b6-a4f71691f38e/members/a2f3401c-d637-42da-ba4c-0efbd7dc0e83/certificate</t>
  </si>
  <si>
    <t>Семья Темировых (Нафисахон, Назира)</t>
  </si>
  <si>
    <t>https://awards.uchitel-slovesnik.ru/events/f9cc5fc3-1ada-4293-b5b6-a4f71691f38e/members/54793745-a321-43a7-857a-0fc772e9c2bd/certificate</t>
  </si>
  <si>
    <t>Семья Юдиных: Юдина Анна Валентиновна, сын – Юдин Иван, дочь – Юдина Александра.</t>
  </si>
  <si>
    <t>https://awards.uchitel-slovesnik.ru/events/f9cc5fc3-1ada-4293-b5b6-a4f71691f38e/members/c0ed402d-4f4b-4050-9175-7bb9e9906497/certificate</t>
  </si>
  <si>
    <t>Сеник Мария Александровна</t>
  </si>
  <si>
    <t>https://awards.uchitel-slovesnik.ru/events/f9cc5fc3-1ada-4293-b5b6-a4f71691f38e/members/337ac674-827a-47ba-b9d4-9713908aef52/certificate</t>
  </si>
  <si>
    <t>Сенчукова Ирина Анатольевна</t>
  </si>
  <si>
    <t>https://awards.uchitel-slovesnik.ru/events/f9cc5fc3-1ada-4293-b5b6-a4f71691f38e/members/a67bfa7b-09fb-4145-8f8d-787b895ad6b1/certificate</t>
  </si>
  <si>
    <t>Серая Алёна Александровна </t>
  </si>
  <si>
    <t>https://awards.uchitel-slovesnik.ru/events/f9cc5fc3-1ada-4293-b5b6-a4f71691f38e/members/56f12b22-d387-4c3c-a326-6213769997aa/certificate</t>
  </si>
  <si>
    <t>Сергеева Валерия</t>
  </si>
  <si>
    <t>https://awards.uchitel-slovesnik.ru/events/f9cc5fc3-1ada-4293-b5b6-a4f71691f38e/members/dba56454-6dcd-4aaf-8044-adffdd7aa853/certificate</t>
  </si>
  <si>
    <t>Сергеева Валерия Владимировна</t>
  </si>
  <si>
    <t>https://awards.uchitel-slovesnik.ru/events/f9cc5fc3-1ada-4293-b5b6-a4f71691f38e/members/8af35e34-6712-401c-aa42-35523a5df281/certificate</t>
  </si>
  <si>
    <t>Сердюк Елизавета</t>
  </si>
  <si>
    <t>https://awards.uchitel-slovesnik.ru/events/f9cc5fc3-1ada-4293-b5b6-a4f71691f38e/members/99bb0113-7790-469b-ad6a-8765c4c6161d/certificate</t>
  </si>
  <si>
    <t>Серегина Елена Борисовна 11 лет (рассказчик, князь Гвидон), Серегина Анна Борисовна 8 лет (Царевна-Лебедь), Серегин Борис Владимирович 43 года (оператор), Серегина Ольга Александровна 40 лет (голос за кадром, музыкальный редактор)</t>
  </si>
  <si>
    <t>https://awards.uchitel-slovesnik.ru/events/f9cc5fc3-1ada-4293-b5b6-a4f71691f38e/members/f024eb2d-ea8b-44ae-9e08-dcc81e9ebe9b/certificate</t>
  </si>
  <si>
    <t>Середавина Маргарита Сергеевна</t>
  </si>
  <si>
    <t>https://awards.uchitel-slovesnik.ru/events/f9cc5fc3-1ada-4293-b5b6-a4f71691f38e/members/94bbf9cd-1fc4-4d60-8a09-40d00add0cc6/certificate</t>
  </si>
  <si>
    <t>Сережкин Тимур</t>
  </si>
  <si>
    <t>https://awards.uchitel-slovesnik.ru/events/f9cc5fc3-1ada-4293-b5b6-a4f71691f38e/members/1a1ba6a4-a0ec-4104-a9a7-f171d19aa3ee/certificate</t>
  </si>
  <si>
    <t>Сережкин Тимур Хакимович</t>
  </si>
  <si>
    <t>https://awards.uchitel-slovesnik.ru/events/f9cc5fc3-1ada-4293-b5b6-a4f71691f38e/members/75b77b69-4175-443b-93e0-5e896be42482/certificate</t>
  </si>
  <si>
    <t xml:space="preserve">Серцова Анастасия </t>
  </si>
  <si>
    <t>https://awards.uchitel-slovesnik.ru/events/f9cc5fc3-1ada-4293-b5b6-a4f71691f38e/members/a2cf47fc-5bfe-48de-9fb0-853c4b11507c/certificate</t>
  </si>
  <si>
    <t>Серцова Ксения</t>
  </si>
  <si>
    <t>https://awards.uchitel-slovesnik.ru/events/f9cc5fc3-1ada-4293-b5b6-a4f71691f38e/members/de947e63-8ed0-4e39-915d-9228f136e445/certificate</t>
  </si>
  <si>
    <t>Сидорова Александра Олеговна</t>
  </si>
  <si>
    <t>https://awards.uchitel-slovesnik.ru/events/f9cc5fc3-1ada-4293-b5b6-a4f71691f38e/members/26dd2bdb-1318-4891-b2de-f3347a5cb508/certificate</t>
  </si>
  <si>
    <t>Сидорова Арина Александровна</t>
  </si>
  <si>
    <t>https://awards.uchitel-slovesnik.ru/events/f9cc5fc3-1ada-4293-b5b6-a4f71691f38e/members/30e3611a-b602-4755-8223-e08cd74d0f13/certificate</t>
  </si>
  <si>
    <t>Сидорова Дарья Дмитриевна</t>
  </si>
  <si>
    <t>https://awards.uchitel-slovesnik.ru/events/f9cc5fc3-1ada-4293-b5b6-a4f71691f38e/members/3dc11c64-4761-463c-af6c-4222b4439ba2/certificate</t>
  </si>
  <si>
    <t>Сидорова Мария Александровна</t>
  </si>
  <si>
    <t>https://awards.uchitel-slovesnik.ru/events/f9cc5fc3-1ada-4293-b5b6-a4f71691f38e/members/c62a3fc4-587a-411a-99bf-15f0c415ae67/certificate</t>
  </si>
  <si>
    <t>Сидоров Тимур</t>
  </si>
  <si>
    <t>https://awards.uchitel-slovesnik.ru/events/f9cc5fc3-1ada-4293-b5b6-a4f71691f38e/members/a9b59efc-20c3-4be9-8fb5-faef6a36d53d/certificate</t>
  </si>
  <si>
    <t>Силин Артем Валерьевич</t>
  </si>
  <si>
    <t>https://awards.uchitel-slovesnik.ru/events/f9cc5fc3-1ada-4293-b5b6-a4f71691f38e/members/0d947dda-8cf2-43b4-938d-e21297b25f8a/certificate</t>
  </si>
  <si>
    <t>Сильченко Александр Сергеевич,</t>
  </si>
  <si>
    <t>https://awards.uchitel-slovesnik.ru/events/f9cc5fc3-1ada-4293-b5b6-a4f71691f38e/members/e626b38d-24f7-44a7-918c-346d56a2eae8/certificate</t>
  </si>
  <si>
    <t>Сильченко Полина Александровна,</t>
  </si>
  <si>
    <t>https://awards.uchitel-slovesnik.ru/events/f9cc5fc3-1ada-4293-b5b6-a4f71691f38e/members/6560a993-7edb-4704-af88-a29a1b0a24ed/certificate</t>
  </si>
  <si>
    <t>Сильченко Семён Александрович,</t>
  </si>
  <si>
    <t>https://awards.uchitel-slovesnik.ru/events/f9cc5fc3-1ada-4293-b5b6-a4f71691f38e/members/61a0a9c5-ac16-4b98-b2b9-57c00c51ca59/certificate</t>
  </si>
  <si>
    <t>Сильченко Юлия Сергеевна</t>
  </si>
  <si>
    <t>https://awards.uchitel-slovesnik.ru/events/f9cc5fc3-1ada-4293-b5b6-a4f71691f38e/members/daa109bd-2079-43f0-a395-1d2ba60e0ccf/certificate</t>
  </si>
  <si>
    <t>Симашов Илья Андреевич</t>
  </si>
  <si>
    <t>https://awards.uchitel-slovesnik.ru/events/f9cc5fc3-1ada-4293-b5b6-a4f71691f38e/members/7e0e968b-9be2-4223-b94f-92163a5ce7ca/certificate</t>
  </si>
  <si>
    <t>Симонян Кристина</t>
  </si>
  <si>
    <t>https://awards.uchitel-slovesnik.ru/events/f9cc5fc3-1ada-4293-b5b6-a4f71691f38e/members/c04fc74a-c931-4076-8f06-0ebe7940dbd0/certificate</t>
  </si>
  <si>
    <t>Симонян Кристина Арменовна</t>
  </si>
  <si>
    <t>https://awards.uchitel-slovesnik.ru/events/f9cc5fc3-1ada-4293-b5b6-a4f71691f38e/members/4c33ff83-8290-415d-bd36-fe41750f01cc/certificate</t>
  </si>
  <si>
    <t xml:space="preserve">Синьковская Валерия Дмитриевна </t>
  </si>
  <si>
    <t>https://awards.uchitel-slovesnik.ru/events/f9cc5fc3-1ada-4293-b5b6-a4f71691f38e/members/2134f13f-550b-438d-834e-71c9efbc0aeb/certificate</t>
  </si>
  <si>
    <t>Синютина Анна Андреевна</t>
  </si>
  <si>
    <t>https://awards.uchitel-slovesnik.ru/events/f9cc5fc3-1ada-4293-b5b6-a4f71691f38e/members/aeb28d53-7302-473b-933a-db86c87f58e2/certificate</t>
  </si>
  <si>
    <t>Сиражудинова Залина Курбановна</t>
  </si>
  <si>
    <t>https://awards.uchitel-slovesnik.ru/events/f9cc5fc3-1ada-4293-b5b6-a4f71691f38e/members/da10141e-9f07-4178-9ae5-d808e7dec97e/certificate</t>
  </si>
  <si>
    <t>Сирин</t>
  </si>
  <si>
    <t>https://awards.uchitel-slovesnik.ru/events/f9cc5fc3-1ada-4293-b5b6-a4f71691f38e/members/6b0a1fa1-fc89-41b0-bb14-ebf0c19e3736/certificate</t>
  </si>
  <si>
    <t>Скачкова Ангелина Денисовна</t>
  </si>
  <si>
    <t>https://awards.uchitel-slovesnik.ru/events/f9cc5fc3-1ada-4293-b5b6-a4f71691f38e/members/68b67d2c-1408-4440-bdfe-71fa0e2ede12/certificate</t>
  </si>
  <si>
    <t>Скотников Фёдор Николаевич</t>
  </si>
  <si>
    <t>https://awards.uchitel-slovesnik.ru/events/f9cc5fc3-1ada-4293-b5b6-a4f71691f38e/members/33569598-7006-4046-8499-5447b1610176/certificate</t>
  </si>
  <si>
    <t>Скрипчук Алена Юрьевна</t>
  </si>
  <si>
    <t>https://awards.uchitel-slovesnik.ru/events/f9cc5fc3-1ada-4293-b5b6-a4f71691f38e/members/910c2836-2449-4982-8bf9-80ffaed1bc3f/certificate</t>
  </si>
  <si>
    <t>Скрипчук Анна</t>
  </si>
  <si>
    <t>https://awards.uchitel-slovesnik.ru/events/f9cc5fc3-1ada-4293-b5b6-a4f71691f38e/members/9c4f064e-2b6e-46ed-8bea-b718246baa55/certificate</t>
  </si>
  <si>
    <t>Скулкин Евгений Евгеньевич</t>
  </si>
  <si>
    <t>https://awards.uchitel-slovesnik.ru/events/f9cc5fc3-1ada-4293-b5b6-a4f71691f38e/members/fd673c4c-7214-4b0a-a9cc-5c477095712f/certificate</t>
  </si>
  <si>
    <t>Сладкова Елизавета</t>
  </si>
  <si>
    <t>https://awards.uchitel-slovesnik.ru/events/f9cc5fc3-1ada-4293-b5b6-a4f71691f38e/members/dee2938a-7055-46ce-847b-13dfd16bc791/certificate</t>
  </si>
  <si>
    <t>Сладкова Марина</t>
  </si>
  <si>
    <t>https://awards.uchitel-slovesnik.ru/events/f9cc5fc3-1ada-4293-b5b6-a4f71691f38e/members/5c1acd73-8240-40f8-8988-930c750dc301/certificate</t>
  </si>
  <si>
    <t>Слепова Ольга</t>
  </si>
  <si>
    <t>https://awards.uchitel-slovesnik.ru/events/f9cc5fc3-1ada-4293-b5b6-a4f71691f38e/members/01c3a610-f392-4b71-8fe7-93446fc2495d/certificate</t>
  </si>
  <si>
    <t>Слепова Ольга Дмитриевна</t>
  </si>
  <si>
    <t>https://awards.uchitel-slovesnik.ru/events/f9cc5fc3-1ada-4293-b5b6-a4f71691f38e/members/a7f84e86-1ff6-475a-82e5-6142f3c4f610/certificate</t>
  </si>
  <si>
    <t>Слепцова Ульяна Иннокентьевна</t>
  </si>
  <si>
    <t>https://awards.uchitel-slovesnik.ru/events/f9cc5fc3-1ada-4293-b5b6-a4f71691f38e/members/eda4780f-4355-4e61-ace9-e77bffd319d7/certificate</t>
  </si>
  <si>
    <t>Смирнова Алёна Михайловна</t>
  </si>
  <si>
    <t>https://awards.uchitel-slovesnik.ru/events/f9cc5fc3-1ada-4293-b5b6-a4f71691f38e/members/3896ed52-1117-4be1-aa3a-3276bcdc3ddd/certificate</t>
  </si>
  <si>
    <t>Смирнова Варвара,Манькова Анастасия,Манькова Виктория,Медникова Полина,Вершилкин Роман.</t>
  </si>
  <si>
    <t>https://awards.uchitel-slovesnik.ru/events/f9cc5fc3-1ada-4293-b5b6-a4f71691f38e/members/d3482803-db0b-404e-b1a2-a0e31db21bdc/certificate</t>
  </si>
  <si>
    <t>Смирнова Варвара, Манькова Виктория, Манькова Анастасия, Медникова Полина, Вершилкин Роман</t>
  </si>
  <si>
    <t>https://awards.uchitel-slovesnik.ru/events/f9cc5fc3-1ada-4293-b5b6-a4f71691f38e/members/78130337-540d-4987-b252-e068c8cb45e9/certificate</t>
  </si>
  <si>
    <t>Смирнова Ксения</t>
  </si>
  <si>
    <t>https://awards.uchitel-slovesnik.ru/events/f9cc5fc3-1ada-4293-b5b6-a4f71691f38e/members/3a37ad99-0794-46f4-b336-7dc2a4829df1/certificate</t>
  </si>
  <si>
    <t xml:space="preserve">Смирнова Ксения Владимировна </t>
  </si>
  <si>
    <t>https://awards.uchitel-slovesnik.ru/events/f9cc5fc3-1ada-4293-b5b6-a4f71691f38e/members/a09d5e6f-9099-400e-9c30-1bf7db7074a5/certificate</t>
  </si>
  <si>
    <t>Смолин Александр Владимирович</t>
  </si>
  <si>
    <t>https://awards.uchitel-slovesnik.ru/events/f9cc5fc3-1ada-4293-b5b6-a4f71691f38e/members/a7622592-e685-490e-8273-17b2c32e117b/certificate</t>
  </si>
  <si>
    <t>Смышляева Мирослава</t>
  </si>
  <si>
    <t>https://awards.uchitel-slovesnik.ru/events/f9cc5fc3-1ada-4293-b5b6-a4f71691f38e/members/c4426b86-65ba-4880-81ec-71435fd7e1fd/certificate</t>
  </si>
  <si>
    <t>Соболева Марья Алексеевна</t>
  </si>
  <si>
    <t>https://awards.uchitel-slovesnik.ru/events/f9cc5fc3-1ada-4293-b5b6-a4f71691f38e/members/4ec16d26-8af5-4856-92bc-42d15e15f3c0/certificate</t>
  </si>
  <si>
    <t>Соболев Антон</t>
  </si>
  <si>
    <t>https://awards.uchitel-slovesnik.ru/events/f9cc5fc3-1ada-4293-b5b6-a4f71691f38e/members/fdaf95fa-349f-428a-8903-a0bbc0ab1360/certificate</t>
  </si>
  <si>
    <t>Совкова Мария</t>
  </si>
  <si>
    <t>https://awards.uchitel-slovesnik.ru/events/f9cc5fc3-1ada-4293-b5b6-a4f71691f38e/members/efcafea1-3be6-45db-93ca-a59da3c81b6d/certificate</t>
  </si>
  <si>
    <t>Совкова Мария Алексеевна</t>
  </si>
  <si>
    <t>https://awards.uchitel-slovesnik.ru/events/f9cc5fc3-1ada-4293-b5b6-a4f71691f38e/members/f4d91a8b-6224-40e6-a11a-3de7982ba00d/certificate</t>
  </si>
  <si>
    <t>Созинова Наталья Петровна</t>
  </si>
  <si>
    <t>https://awards.uchitel-slovesnik.ru/events/f9cc5fc3-1ada-4293-b5b6-a4f71691f38e/members/1ef50b3e-97b5-4c3e-839f-657fae777336/certificate</t>
  </si>
  <si>
    <t>Созонтова Виолетта Алексеевна, Созонтов Глеб Алексеевич</t>
  </si>
  <si>
    <t>https://awards.uchitel-slovesnik.ru/events/f9cc5fc3-1ada-4293-b5b6-a4f71691f38e/members/94a0caab-1f94-4a7f-b00d-9f0364daacee/certificate</t>
  </si>
  <si>
    <t>Сокерчак Владислав Викторович, Сокерчак Кристина Викторовна</t>
  </si>
  <si>
    <t>https://awards.uchitel-slovesnik.ru/events/f9cc5fc3-1ada-4293-b5b6-a4f71691f38e/members/81f31c6d-b6ec-47ce-acfd-d49923594b72/certificate</t>
  </si>
  <si>
    <t>Соколова Варвара</t>
  </si>
  <si>
    <t>https://awards.uchitel-slovesnik.ru/events/f9cc5fc3-1ada-4293-b5b6-a4f71691f38e/members/35cbf668-c4a1-4ca6-a282-2b3bcf5662d2/certificate</t>
  </si>
  <si>
    <t>Соколова Дарья</t>
  </si>
  <si>
    <t>https://awards.uchitel-slovesnik.ru/events/f9cc5fc3-1ada-4293-b5b6-a4f71691f38e/members/9c6e01ea-614f-47e8-949e-43c1e2baa659/certificate</t>
  </si>
  <si>
    <t>Соколов Андрей Сергеевич</t>
  </si>
  <si>
    <t>https://awards.uchitel-slovesnik.ru/events/f9cc5fc3-1ada-4293-b5b6-a4f71691f38e/members/e75e28a7-9997-496e-89a7-58e2d3604618/certificate</t>
  </si>
  <si>
    <t xml:space="preserve">Соколов Арсений </t>
  </si>
  <si>
    <t>https://awards.uchitel-slovesnik.ru/events/f9cc5fc3-1ada-4293-b5b6-a4f71691f38e/members/96f992f4-e450-4470-bb30-bdcf69f7f94b/certificate</t>
  </si>
  <si>
    <t>Соловей Татьяна Григорьевна</t>
  </si>
  <si>
    <t>https://awards.uchitel-slovesnik.ru/events/f9cc5fc3-1ada-4293-b5b6-a4f71691f38e/members/013d7f19-4f5c-4764-a339-d52e031bd3d8/certificate</t>
  </si>
  <si>
    <t>Соловьева Анастасия Станиславовна</t>
  </si>
  <si>
    <t>https://awards.uchitel-slovesnik.ru/events/f9cc5fc3-1ada-4293-b5b6-a4f71691f38e/members/b6af286e-032b-4372-90ce-ebd65956c2e1/certificate</t>
  </si>
  <si>
    <t>Соловьёва Татьяна Григорьевна.</t>
  </si>
  <si>
    <t>https://awards.uchitel-slovesnik.ru/events/f9cc5fc3-1ada-4293-b5b6-a4f71691f38e/members/6c8c273a-1fe5-463d-8934-9df5d509930e/certificate</t>
  </si>
  <si>
    <t>Сологуб Евгения Игоревна</t>
  </si>
  <si>
    <t>https://awards.uchitel-slovesnik.ru/events/f9cc5fc3-1ada-4293-b5b6-a4f71691f38e/members/0a474ef5-0af6-4140-8d50-97f7db09f3b4/certificate</t>
  </si>
  <si>
    <t>Соломия Бестрицкая</t>
  </si>
  <si>
    <t>https://awards.uchitel-slovesnik.ru/events/f9cc5fc3-1ada-4293-b5b6-a4f71691f38e/members/46be7bbd-4631-4bca-9f7e-7fd1311fa898/certificate</t>
  </si>
  <si>
    <t>Солотова Ксения Олеговна</t>
  </si>
  <si>
    <t>https://awards.uchitel-slovesnik.ru/events/f9cc5fc3-1ada-4293-b5b6-a4f71691f38e/members/575900c9-fc74-44d9-98f8-45018542cf0b/certificate</t>
  </si>
  <si>
    <t>Сорокина Полина Артемовна</t>
  </si>
  <si>
    <t>https://awards.uchitel-slovesnik.ru/events/f9cc5fc3-1ada-4293-b5b6-a4f71691f38e/members/2883a9cb-2004-4cda-abf9-42ceecc7bb64/certificate</t>
  </si>
  <si>
    <t>Сосновкин Николай Игоревич</t>
  </si>
  <si>
    <t>https://awards.uchitel-slovesnik.ru/events/f9cc5fc3-1ada-4293-b5b6-a4f71691f38e/members/c7b38187-b138-485f-8536-9a23e86b15aa/certificate</t>
  </si>
  <si>
    <t xml:space="preserve">Стаатс Екатерина Валерьевна </t>
  </si>
  <si>
    <t>https://awards.uchitel-slovesnik.ru/events/f9cc5fc3-1ada-4293-b5b6-a4f71691f38e/members/f30095c6-2ed5-48e1-a2b7-83393712bc28/certificate</t>
  </si>
  <si>
    <t>Ставнов Даниил Сергеевич</t>
  </si>
  <si>
    <t>https://awards.uchitel-slovesnik.ru/events/f9cc5fc3-1ada-4293-b5b6-a4f71691f38e/members/70bcec5b-7a6a-49fc-a8f1-86d52c59ac50/certificate</t>
  </si>
  <si>
    <t>Сталевская Екатерина Дмитриевна</t>
  </si>
  <si>
    <t>https://awards.uchitel-slovesnik.ru/events/f9cc5fc3-1ada-4293-b5b6-a4f71691f38e/members/9383c1a1-ef83-4dcb-ab23-8a648cbce567/certificate</t>
  </si>
  <si>
    <t>Старикова Анна Романовна</t>
  </si>
  <si>
    <t>https://awards.uchitel-slovesnik.ru/events/f9cc5fc3-1ada-4293-b5b6-a4f71691f38e/members/935611c9-95d4-4870-b566-f3498dbc7993/certificate</t>
  </si>
  <si>
    <t>Старицына Алиса Ивановна</t>
  </si>
  <si>
    <t>https://awards.uchitel-slovesnik.ru/events/f9cc5fc3-1ada-4293-b5b6-a4f71691f38e/members/39f03bea-299e-414b-9a74-0c81ab9eb5fc/certificate</t>
  </si>
  <si>
    <t>Стацюк Полина Ильинична</t>
  </si>
  <si>
    <t>https://awards.uchitel-slovesnik.ru/events/f9cc5fc3-1ada-4293-b5b6-a4f71691f38e/members/aa1ebf74-7481-476a-8a29-0c0414414025/certificate</t>
  </si>
  <si>
    <t>Сташкова Альбина</t>
  </si>
  <si>
    <t>https://awards.uchitel-slovesnik.ru/events/f9cc5fc3-1ada-4293-b5b6-a4f71691f38e/members/56590ebc-6699-47eb-8e11-009795345502/certificate</t>
  </si>
  <si>
    <t xml:space="preserve">Сташкова Альбина Максимовна </t>
  </si>
  <si>
    <t>https://awards.uchitel-slovesnik.ru/events/f9cc5fc3-1ada-4293-b5b6-a4f71691f38e/members/310eb705-ff00-4062-a7b2-740a23e20c85/certificate</t>
  </si>
  <si>
    <t>Степаненко Алина Евгеньевна</t>
  </si>
  <si>
    <t>https://awards.uchitel-slovesnik.ru/events/f9cc5fc3-1ada-4293-b5b6-a4f71691f38e/members/b32680b5-6700-471a-9af5-841baf5b3f31/certificate</t>
  </si>
  <si>
    <t>Степаненко Маргарита, Михайлов Евгений (актеры);</t>
  </si>
  <si>
    <t>https://awards.uchitel-slovesnik.ru/events/f9cc5fc3-1ada-4293-b5b6-a4f71691f38e/members/6e0af9ba-eb7d-4d34-bb79-aa78d7cb9aa1/certificate</t>
  </si>
  <si>
    <t xml:space="preserve">Степаненко Маргарита, Михайлов Евгений, Бушмелева Екатерина, Жутикова Юлия, Скорый Арсений </t>
  </si>
  <si>
    <t>https://awards.uchitel-slovesnik.ru/events/f9cc5fc3-1ada-4293-b5b6-a4f71691f38e/members/6bc2a34a-25e6-4361-93a9-bc93aab9bc79/certificate</t>
  </si>
  <si>
    <t>Степанова Диана Вадимовна</t>
  </si>
  <si>
    <t>https://awards.uchitel-slovesnik.ru/events/f9cc5fc3-1ada-4293-b5b6-a4f71691f38e/members/90a3076a-c9f7-422e-8bda-5a3e1965eb27/certificate</t>
  </si>
  <si>
    <t>Степанова Мария Владимировна</t>
  </si>
  <si>
    <t>https://awards.uchitel-slovesnik.ru/events/f9cc5fc3-1ada-4293-b5b6-a4f71691f38e/members/0b9eea32-8d6f-4e76-832a-f603a3e0a318/certificate</t>
  </si>
  <si>
    <t xml:space="preserve">Степанов Матвей Васильевич </t>
  </si>
  <si>
    <t>https://awards.uchitel-slovesnik.ru/events/f9cc5fc3-1ada-4293-b5b6-a4f71691f38e/members/21be1ef7-f19f-4882-90e9-0a7a7cc73bbf/certificate</t>
  </si>
  <si>
    <t>Стёпочкин Данил Сергеевич</t>
  </si>
  <si>
    <t>https://awards.uchitel-slovesnik.ru/events/f9cc5fc3-1ada-4293-b5b6-a4f71691f38e/members/d4a5ecd3-ea93-4414-a126-17b76dd2ed00/certificate</t>
  </si>
  <si>
    <t>Стефанова Софья</t>
  </si>
  <si>
    <t>https://awards.uchitel-slovesnik.ru/events/f9cc5fc3-1ada-4293-b5b6-a4f71691f38e/members/6ae002e7-c991-49d7-a636-e379d77a7df1/certificate</t>
  </si>
  <si>
    <t>Стефанова Софья Алексеевна</t>
  </si>
  <si>
    <t>https://awards.uchitel-slovesnik.ru/events/f9cc5fc3-1ada-4293-b5b6-a4f71691f38e/members/df778e09-9bf2-410b-9d2f-ad3568f25f25/certificate</t>
  </si>
  <si>
    <t>Стецкович Егор Романович</t>
  </si>
  <si>
    <t>https://awards.uchitel-slovesnik.ru/events/f9cc5fc3-1ada-4293-b5b6-a4f71691f38e/members/8c11a858-ef92-414b-b259-2cf9abac2fe5/certificate</t>
  </si>
  <si>
    <t>Столярова Снежана Валерьевна</t>
  </si>
  <si>
    <t>https://awards.uchitel-slovesnik.ru/events/f9cc5fc3-1ada-4293-b5b6-a4f71691f38e/members/333eb6d8-f151-481f-933e-a06c5bd0bf6d/certificate</t>
  </si>
  <si>
    <t xml:space="preserve">Сторожева Елизавета Ивановна </t>
  </si>
  <si>
    <t>https://awards.uchitel-slovesnik.ru/events/f9cc5fc3-1ada-4293-b5b6-a4f71691f38e/members/4f97199c-312f-4062-ac6b-707b34a094f8/certificate</t>
  </si>
  <si>
    <t>Стыцюк Полина</t>
  </si>
  <si>
    <t>https://awards.uchitel-slovesnik.ru/events/f9cc5fc3-1ada-4293-b5b6-a4f71691f38e/members/d0461b8b-9068-4183-b6e8-d7eab655cf4b/certificate</t>
  </si>
  <si>
    <t>Суворова Екатерина Алексеевна</t>
  </si>
  <si>
    <t>https://awards.uchitel-slovesnik.ru/events/f9cc5fc3-1ada-4293-b5b6-a4f71691f38e/members/d5c31ddf-54ee-4af7-adeb-8af7eaf80c74/certificate</t>
  </si>
  <si>
    <t>Суворова Ольга Сергеевна</t>
  </si>
  <si>
    <t>https://awards.uchitel-slovesnik.ru/events/f9cc5fc3-1ada-4293-b5b6-a4f71691f38e/members/bcdf3bc8-ad73-473c-a39d-54f5179b023d/certificate</t>
  </si>
  <si>
    <t>Суворов Иван Евгеньевич, Воспитатель: Клевова Наталия Игоревна</t>
  </si>
  <si>
    <t>https://awards.uchitel-slovesnik.ru/events/f9cc5fc3-1ada-4293-b5b6-a4f71691f38e/members/63862eed-8044-41e8-b548-d7764fd69e6b/certificate</t>
  </si>
  <si>
    <t>Суворов Матвей Александрович</t>
  </si>
  <si>
    <t>https://awards.uchitel-slovesnik.ru/events/f9cc5fc3-1ada-4293-b5b6-a4f71691f38e/members/a12c40b0-784d-49be-ac2d-d8d81f057b0d/certificate</t>
  </si>
  <si>
    <t>Суганов Артемий Сергеевич</t>
  </si>
  <si>
    <t>https://awards.uchitel-slovesnik.ru/events/f9cc5fc3-1ada-4293-b5b6-a4f71691f38e/members/d8c89d4a-64ee-48fd-bc0b-c0d1eb5cc586/certificate</t>
  </si>
  <si>
    <t>Судаков Ярослав Александрович</t>
  </si>
  <si>
    <t>https://awards.uchitel-slovesnik.ru/events/f9cc5fc3-1ada-4293-b5b6-a4f71691f38e/members/8497865b-2b9f-4745-95d2-ddcbb73986de/certificate</t>
  </si>
  <si>
    <t>Султана Абрусимовна Шахмерданова</t>
  </si>
  <si>
    <t>https://awards.uchitel-slovesnik.ru/events/f9cc5fc3-1ada-4293-b5b6-a4f71691f38e/members/8ef26c23-3f3d-41b1-b549-efb340d5833f/certificate</t>
  </si>
  <si>
    <t>Султанова Регина Ренатовна</t>
  </si>
  <si>
    <t>https://awards.uchitel-slovesnik.ru/events/f9cc5fc3-1ada-4293-b5b6-a4f71691f38e/members/29792d23-54b1-46ca-9f16-6b086b1689e4/certificate</t>
  </si>
  <si>
    <t>Сумбаев Артём Олегович</t>
  </si>
  <si>
    <t>https://awards.uchitel-slovesnik.ru/events/f9cc5fc3-1ada-4293-b5b6-a4f71691f38e/members/75234f7c-908a-47c1-9bd4-e0806c529f1a/certificate</t>
  </si>
  <si>
    <t xml:space="preserve">Сумбуу Алдынай Александровна </t>
  </si>
  <si>
    <t>https://awards.uchitel-slovesnik.ru/events/f9cc5fc3-1ada-4293-b5b6-a4f71691f38e/members/f62891f1-e7a2-4698-871d-a5e4987a078e/certificate</t>
  </si>
  <si>
    <t>Сумбуу Асель Сайдашовна – дочь.</t>
  </si>
  <si>
    <t>https://awards.uchitel-slovesnik.ru/events/f9cc5fc3-1ada-4293-b5b6-a4f71691f38e/members/1268bec3-70e0-46aa-b3c6-9a790cc3e376/certificate</t>
  </si>
  <si>
    <t>Суржик Кристина Витальевна</t>
  </si>
  <si>
    <t>https://awards.uchitel-slovesnik.ru/events/f9cc5fc3-1ada-4293-b5b6-a4f71691f38e/members/5eaf17c6-cfb4-4865-bf1d-19ebc0387514/certificate</t>
  </si>
  <si>
    <t>Сурнакина Света</t>
  </si>
  <si>
    <t>https://awards.uchitel-slovesnik.ru/events/f9cc5fc3-1ada-4293-b5b6-a4f71691f38e/members/c3d0d148-981a-4a0b-bdab-a96060ed3a29/certificate</t>
  </si>
  <si>
    <t xml:space="preserve">Сурнакина Света </t>
  </si>
  <si>
    <t>https://awards.uchitel-slovesnik.ru/events/f9cc5fc3-1ada-4293-b5b6-a4f71691f38e/members/999a90d2-a211-43ba-b93b-8b356c0137e6/certificate</t>
  </si>
  <si>
    <t>Сусликова Любовь Дмитриевна</t>
  </si>
  <si>
    <t>https://awards.uchitel-slovesnik.ru/events/f9cc5fc3-1ada-4293-b5b6-a4f71691f38e/members/f94bc14c-d0b3-49d8-b8fe-5e3aab5ec8a7/certificate</t>
  </si>
  <si>
    <t>Суслин Михаил Андреевич</t>
  </si>
  <si>
    <t>https://awards.uchitel-slovesnik.ru/events/f9cc5fc3-1ada-4293-b5b6-a4f71691f38e/members/6b029168-5328-493e-8323-c4ca583c30f3/certificate</t>
  </si>
  <si>
    <t>Суслова Алёна Владимировна</t>
  </si>
  <si>
    <t>https://awards.uchitel-slovesnik.ru/events/f9cc5fc3-1ada-4293-b5b6-a4f71691f38e/members/4eae4e47-1e1b-4a83-9d56-862c52e3bee8/certificate</t>
  </si>
  <si>
    <t>Суслова Милана Максимовна</t>
  </si>
  <si>
    <t>https://awards.uchitel-slovesnik.ru/events/f9cc5fc3-1ada-4293-b5b6-a4f71691f38e/members/bb455a0b-bd33-4dc1-8e95-10cd8208f145/certificate</t>
  </si>
  <si>
    <t>Сухих Никита Дмитриевич</t>
  </si>
  <si>
    <t>https://awards.uchitel-slovesnik.ru/events/f9cc5fc3-1ada-4293-b5b6-a4f71691f38e/members/ea31b970-0fed-434c-ac35-6204d5fc820c/certificate</t>
  </si>
  <si>
    <t>Сухих Сергей Романович</t>
  </si>
  <si>
    <t>https://awards.uchitel-slovesnik.ru/events/f9cc5fc3-1ada-4293-b5b6-a4f71691f38e/members/9952ef9f-fc48-4163-b8ff-121f61b77389/certificate</t>
  </si>
  <si>
    <t>Сухонос Максим Александрович</t>
  </si>
  <si>
    <t>https://awards.uchitel-slovesnik.ru/events/f9cc5fc3-1ada-4293-b5b6-a4f71691f38e/members/7d9784d8-bcf5-4064-bb55-0d26351ede44/certificate</t>
  </si>
  <si>
    <t>Сухосыр Анна Александровна</t>
  </si>
  <si>
    <t>https://awards.uchitel-slovesnik.ru/events/f9cc5fc3-1ada-4293-b5b6-a4f71691f38e/members/983053e7-97b6-4a1b-b2f3-509e70b030b7/certificate</t>
  </si>
  <si>
    <t>Сыроватская Лидия Игоревна</t>
  </si>
  <si>
    <t>https://awards.uchitel-slovesnik.ru/events/f9cc5fc3-1ada-4293-b5b6-a4f71691f38e/members/49a263ca-739f-4d49-a9d5-9d83ed71395d/certificate</t>
  </si>
  <si>
    <t>Сысоева Софья Алексеевна</t>
  </si>
  <si>
    <t>https://awards.uchitel-slovesnik.ru/events/f9cc5fc3-1ada-4293-b5b6-a4f71691f38e/members/5a873011-5c30-49ca-9c57-f7f13006e884/certificate</t>
  </si>
  <si>
    <t>Сысолятина Юлия Сергеевна</t>
  </si>
  <si>
    <t>https://awards.uchitel-slovesnik.ru/events/f9cc5fc3-1ada-4293-b5b6-a4f71691f38e/members/afa06088-ad34-4915-bdf8-5a53f45e932d/certificate</t>
  </si>
  <si>
    <t>Сычёва Мария Владимировна</t>
  </si>
  <si>
    <t>https://awards.uchitel-slovesnik.ru/events/f9cc5fc3-1ada-4293-b5b6-a4f71691f38e/members/0193f439-7f66-4dbf-8017-263c28b98d25/certificate</t>
  </si>
  <si>
    <t>Сычёв Матвей Сергеевич</t>
  </si>
  <si>
    <t>https://awards.uchitel-slovesnik.ru/events/f9cc5fc3-1ada-4293-b5b6-a4f71691f38e/members/4e251fb5-0c32-4442-8b53-47bef89c2900/certificate</t>
  </si>
  <si>
    <t>Сюваткина Валерия Александровна</t>
  </si>
  <si>
    <t>https://awards.uchitel-slovesnik.ru/events/f9cc5fc3-1ada-4293-b5b6-a4f71691f38e/members/405bcb57-69f9-4b78-aa81-bba8b8782829/certificate</t>
  </si>
  <si>
    <t>Сюй Сяоюй</t>
  </si>
  <si>
    <t>https://awards.uchitel-slovesnik.ru/events/f9cc5fc3-1ada-4293-b5b6-a4f71691f38e/members/cdd8bbdc-d2d8-45c1-a70b-108327b070eb/certificate</t>
  </si>
  <si>
    <t>Сюй Тунфэй (Анфия)</t>
  </si>
  <si>
    <t>https://awards.uchitel-slovesnik.ru/events/f9cc5fc3-1ada-4293-b5b6-a4f71691f38e/members/57873910-409a-4ba4-8221-7edb4e82cb12/certificate</t>
  </si>
  <si>
    <t xml:space="preserve">Сян Сюеюань </t>
  </si>
  <si>
    <t>https://awards.uchitel-slovesnik.ru/events/f9cc5fc3-1ada-4293-b5b6-a4f71691f38e/members/58447112-0c91-4d07-aa6d-d2c857ed9c51/certificate</t>
  </si>
  <si>
    <t>Табышкина Ангелина Романовна</t>
  </si>
  <si>
    <t>https://awards.uchitel-slovesnik.ru/events/f9cc5fc3-1ada-4293-b5b6-a4f71691f38e/members/6f6a464b-ae30-4e8b-aa51-9b445be93cc5/certificate</t>
  </si>
  <si>
    <t>Тайырова Гулшат</t>
  </si>
  <si>
    <t>https://awards.uchitel-slovesnik.ru/events/f9cc5fc3-1ada-4293-b5b6-a4f71691f38e/members/03f39850-ff1b-4a9a-88ad-017f00395f20/certificate</t>
  </si>
  <si>
    <t>Таланцев Тагир Васильевич </t>
  </si>
  <si>
    <t>https://awards.uchitel-slovesnik.ru/events/f9cc5fc3-1ada-4293-b5b6-a4f71691f38e/members/797e2a49-702d-4f70-a574-2f249442a712/certificate</t>
  </si>
  <si>
    <t>Талдыкина Мирослава Андреевна</t>
  </si>
  <si>
    <t>https://awards.uchitel-slovesnik.ru/events/f9cc5fc3-1ada-4293-b5b6-a4f71691f38e/members/7f68c043-1606-4327-9004-53f523b5f6e2/certificate</t>
  </si>
  <si>
    <t>Тамара Николаевна Денисова</t>
  </si>
  <si>
    <t>https://awards.uchitel-slovesnik.ru/events/f9cc5fc3-1ada-4293-b5b6-a4f71691f38e/members/87324801-2264-4463-87b0-72f1496f2522/certificate</t>
  </si>
  <si>
    <t>Тамарков Тимофей</t>
  </si>
  <si>
    <t>https://awards.uchitel-slovesnik.ru/events/f9cc5fc3-1ada-4293-b5b6-a4f71691f38e/members/a3b666e0-d4f3-4a7c-ad9d-d06ad08f76d1/certificate</t>
  </si>
  <si>
    <t>Тамарков Тимофей Андреевич</t>
  </si>
  <si>
    <t>https://awards.uchitel-slovesnik.ru/events/f9cc5fc3-1ada-4293-b5b6-a4f71691f38e/members/43c66858-4826-4fe7-8ba5-e998bc20a26f/certificate</t>
  </si>
  <si>
    <t>Танеев Амир Маратович</t>
  </si>
  <si>
    <t>https://awards.uchitel-slovesnik.ru/events/f9cc5fc3-1ada-4293-b5b6-a4f71691f38e/members/46f358bf-a31f-48bf-8fe7-6e2ba8a37bda/certificate</t>
  </si>
  <si>
    <t>Таранова Кристина</t>
  </si>
  <si>
    <t>https://awards.uchitel-slovesnik.ru/events/f9cc5fc3-1ada-4293-b5b6-a4f71691f38e/members/7e617c26-6d66-4281-9866-e22d8a458a21/certificate</t>
  </si>
  <si>
    <t>Таранова Кристина Александровна</t>
  </si>
  <si>
    <t>https://awards.uchitel-slovesnik.ru/events/f9cc5fc3-1ada-4293-b5b6-a4f71691f38e/members/eefa1a53-f3ee-474a-8864-c6e896e9f265/certificate</t>
  </si>
  <si>
    <t>Таранюк О.В. Театр "Апельсин"</t>
  </si>
  <si>
    <t>https://awards.uchitel-slovesnik.ru/events/f9cc5fc3-1ada-4293-b5b6-a4f71691f38e/members/1b60201f-5a28-453f-ac67-762db00b35a5/certificate</t>
  </si>
  <si>
    <t>Таранюк Ольга Васильевна</t>
  </si>
  <si>
    <t>https://awards.uchitel-slovesnik.ru/events/f9cc5fc3-1ada-4293-b5b6-a4f71691f38e/members/9b39c723-894e-4098-8c6c-2ecd9c165f3c/certificate</t>
  </si>
  <si>
    <t>Тарасова Кристина</t>
  </si>
  <si>
    <t>https://awards.uchitel-slovesnik.ru/events/f9cc5fc3-1ada-4293-b5b6-a4f71691f38e/members/7035f024-bea8-4669-8fd5-dd61fa38f1fe/certificate</t>
  </si>
  <si>
    <t>Тарасова Кристина Евгеньевна</t>
  </si>
  <si>
    <t>https://awards.uchitel-slovesnik.ru/events/f9cc5fc3-1ada-4293-b5b6-a4f71691f38e/members/8a419d86-ce99-44ab-9cfc-91b2470806f7/certificate</t>
  </si>
  <si>
    <t>Татаренко Тимофей</t>
  </si>
  <si>
    <t>https://awards.uchitel-slovesnik.ru/events/f9cc5fc3-1ada-4293-b5b6-a4f71691f38e/members/68d4d336-940b-409b-8cad-f32ae28bdeff/certificate</t>
  </si>
  <si>
    <t>Татьяна Михайловна Лещева</t>
  </si>
  <si>
    <t>https://awards.uchitel-slovesnik.ru/events/f9cc5fc3-1ada-4293-b5b6-a4f71691f38e/members/526df9c4-311d-434d-99e4-6acff7fda925/certificate</t>
  </si>
  <si>
    <t>Темиров Надиржон, Темиров Бобуроджон</t>
  </si>
  <si>
    <t>https://awards.uchitel-slovesnik.ru/events/f9cc5fc3-1ada-4293-b5b6-a4f71691f38e/members/8d13aa6c-8916-4b49-8f68-8d14d840c8a9/certificate</t>
  </si>
  <si>
    <t>Темировы Назира (7 класс, читает на русском языке) и Нафисахон (3 класс, читает на узбекском)</t>
  </si>
  <si>
    <t>https://awards.uchitel-slovesnik.ru/events/f9cc5fc3-1ada-4293-b5b6-a4f71691f38e/members/8765c6ee-860c-4e9e-812c-3725ce6326d6/certificate</t>
  </si>
  <si>
    <t xml:space="preserve">Теплых Савелий Алексеевич </t>
  </si>
  <si>
    <t>https://awards.uchitel-slovesnik.ru/events/f9cc5fc3-1ada-4293-b5b6-a4f71691f38e/members/f4d2aa85-5716-4a39-950a-9936ffbbd787/certificate</t>
  </si>
  <si>
    <t>Терещенко Елизар Андреевич</t>
  </si>
  <si>
    <t>https://awards.uchitel-slovesnik.ru/events/f9cc5fc3-1ada-4293-b5b6-a4f71691f38e/members/4ab222c5-5801-495f-8643-651fb7cf7260/certificate</t>
  </si>
  <si>
    <t>Терещенко Олеся Родионовна</t>
  </si>
  <si>
    <t>https://awards.uchitel-slovesnik.ru/events/f9cc5fc3-1ada-4293-b5b6-a4f71691f38e/members/59d0231a-4ab7-4206-bac3-d11f4f1c8d70/certificate</t>
  </si>
  <si>
    <t>Тиманова Сабрина Рустямовна</t>
  </si>
  <si>
    <t>https://awards.uchitel-slovesnik.ru/events/f9cc5fc3-1ada-4293-b5b6-a4f71691f38e/members/f53f60cd-159b-417d-b48b-9b8a30229a05/certificate</t>
  </si>
  <si>
    <t>Тимерсянова Анастасия Андреевна</t>
  </si>
  <si>
    <t>https://awards.uchitel-slovesnik.ru/events/f9cc5fc3-1ada-4293-b5b6-a4f71691f38e/members/92fa2cb5-0095-45fd-8223-343c59e56bde/certificate</t>
  </si>
  <si>
    <t>Тимонин Александр</t>
  </si>
  <si>
    <t>https://awards.uchitel-slovesnik.ru/events/f9cc5fc3-1ada-4293-b5b6-a4f71691f38e/members/bdae56fa-6fed-4d51-b350-a687ac816f47/certificate</t>
  </si>
  <si>
    <t>Тимофева София</t>
  </si>
  <si>
    <t>https://awards.uchitel-slovesnik.ru/events/f9cc5fc3-1ada-4293-b5b6-a4f71691f38e/members/2534e23d-dbdd-445f-9c0d-fa4ef34e4c82/certificate</t>
  </si>
  <si>
    <t>Тимошенков Илья Сергеевич</t>
  </si>
  <si>
    <t>https://awards.uchitel-slovesnik.ru/events/f9cc5fc3-1ada-4293-b5b6-a4f71691f38e/members/3d3866be-5b5b-48bd-a8ca-364b942ef83d/certificate</t>
  </si>
  <si>
    <t>Тимошкина Екатерина Андреевна</t>
  </si>
  <si>
    <t>https://awards.uchitel-slovesnik.ru/events/f9cc5fc3-1ada-4293-b5b6-a4f71691f38e/members/7ee25b79-e5bd-44c6-9139-79d3f9e01edc/certificate</t>
  </si>
  <si>
    <t>Типлых Савелий</t>
  </si>
  <si>
    <t>https://awards.uchitel-slovesnik.ru/events/f9cc5fc3-1ada-4293-b5b6-a4f71691f38e/members/65870566-7e03-45de-8f66-cd23216d9a88/certificate</t>
  </si>
  <si>
    <t>Титик Владислав</t>
  </si>
  <si>
    <t>https://awards.uchitel-slovesnik.ru/events/f9cc5fc3-1ada-4293-b5b6-a4f71691f38e/members/82d03ebd-f52c-4137-8e70-bc7f2287404e/certificate</t>
  </si>
  <si>
    <t>Титова Дарина Алексеевна</t>
  </si>
  <si>
    <t>https://awards.uchitel-slovesnik.ru/events/f9cc5fc3-1ada-4293-b5b6-a4f71691f38e/members/10714244-62a8-49f2-8f6e-f4ba07ad228e/certificate</t>
  </si>
  <si>
    <t>Тиханкина Мария Игоревна</t>
  </si>
  <si>
    <t>https://awards.uchitel-slovesnik.ru/events/f9cc5fc3-1ada-4293-b5b6-a4f71691f38e/members/fccd6a1d-0042-4df6-8443-aaf20a7bfab4/certificate</t>
  </si>
  <si>
    <t>Тихомиров Иван</t>
  </si>
  <si>
    <t>https://awards.uchitel-slovesnik.ru/events/f9cc5fc3-1ada-4293-b5b6-a4f71691f38e/members/f74e8ae8-786c-43b9-be65-aea749dca9c0/certificate</t>
  </si>
  <si>
    <t>Ткаченко Людмила</t>
  </si>
  <si>
    <t>https://awards.uchitel-slovesnik.ru/events/f9cc5fc3-1ada-4293-b5b6-a4f71691f38e/members/e2bd8290-3fd6-427a-8ffe-983535acc15a/certificate</t>
  </si>
  <si>
    <t>Ткач Назар Сергеевич</t>
  </si>
  <si>
    <t>https://awards.uchitel-slovesnik.ru/events/f9cc5fc3-1ada-4293-b5b6-a4f71691f38e/members/bf4ff086-fa97-493f-b8a1-f7cb17ab22b9/certificate</t>
  </si>
  <si>
    <t>Товмасян Лусине</t>
  </si>
  <si>
    <t>https://awards.uchitel-slovesnik.ru/events/f9cc5fc3-1ada-4293-b5b6-a4f71691f38e/members/e9b1c67c-07e1-4c1a-a383-6fb69cebe1ae/certificate</t>
  </si>
  <si>
    <t>Товстыко Егор Николаевич</t>
  </si>
  <si>
    <t>https://awards.uchitel-slovesnik.ru/events/f9cc5fc3-1ada-4293-b5b6-a4f71691f38e/members/40ee7639-241f-4da9-bb40-24bbba6b0c6e/certificate</t>
  </si>
  <si>
    <t>Толбатова Милана</t>
  </si>
  <si>
    <t>https://awards.uchitel-slovesnik.ru/events/f9cc5fc3-1ada-4293-b5b6-a4f71691f38e/members/0e6f694c-3705-4f55-ab4e-7ca089e7729e/certificate</t>
  </si>
  <si>
    <t>Толибов Диловар</t>
  </si>
  <si>
    <t>https://awards.uchitel-slovesnik.ru/events/f9cc5fc3-1ada-4293-b5b6-a4f71691f38e/members/61086bd8-a987-4e9c-b512-769706edeb00/certificate</t>
  </si>
  <si>
    <t>Толибов Диловар Давронжонович</t>
  </si>
  <si>
    <t>https://awards.uchitel-slovesnik.ru/events/f9cc5fc3-1ada-4293-b5b6-a4f71691f38e/members/4bbdccea-7d3d-437b-9de7-a127ab80b591/certificate</t>
  </si>
  <si>
    <t xml:space="preserve">Толстых Екатерина Константиновна </t>
  </si>
  <si>
    <t>https://awards.uchitel-slovesnik.ru/events/f9cc5fc3-1ada-4293-b5b6-a4f71691f38e/members/f7ba7337-8dbc-4fc9-b1a6-82355e581bbb/certificate</t>
  </si>
  <si>
    <t>Тонких Ксения Максимовна</t>
  </si>
  <si>
    <t>https://awards.uchitel-slovesnik.ru/events/f9cc5fc3-1ada-4293-b5b6-a4f71691f38e/members/90f89702-520b-4464-af60-9503f57ab38c/certificate</t>
  </si>
  <si>
    <t>Топоркова Ульяна Александровна</t>
  </si>
  <si>
    <t>https://awards.uchitel-slovesnik.ru/events/f9cc5fc3-1ada-4293-b5b6-a4f71691f38e/members/3db5eaa0-2209-4a1d-93ea-45fd9371a8e0/certificate</t>
  </si>
  <si>
    <t>Топорков Руслан Андреевич</t>
  </si>
  <si>
    <t>https://awards.uchitel-slovesnik.ru/events/f9cc5fc3-1ada-4293-b5b6-a4f71691f38e/members/5f31a389-49f7-4bd6-ad12-44aefd2071dd/certificate</t>
  </si>
  <si>
    <t>Торохтий Софья Константиновна</t>
  </si>
  <si>
    <t>https://awards.uchitel-slovesnik.ru/events/f9cc5fc3-1ada-4293-b5b6-a4f71691f38e/members/75ed1c33-6563-41aa-ae1b-6b68aa0c513b/certificate</t>
  </si>
  <si>
    <t>Торчалин Марк Александрович.</t>
  </si>
  <si>
    <t>https://awards.uchitel-slovesnik.ru/events/f9cc5fc3-1ada-4293-b5b6-a4f71691f38e/members/afe17db5-587e-4c5c-93ed-8dcc335e09b5/certificate</t>
  </si>
  <si>
    <t xml:space="preserve">Тремасов Давид Александрович </t>
  </si>
  <si>
    <t>https://awards.uchitel-slovesnik.ru/events/f9cc5fc3-1ada-4293-b5b6-a4f71691f38e/members/2c396152-9155-45cd-8084-9677aedcf106/certificate</t>
  </si>
  <si>
    <t>Трефилова Анастасия Андреевна</t>
  </si>
  <si>
    <t>https://awards.uchitel-slovesnik.ru/events/f9cc5fc3-1ada-4293-b5b6-a4f71691f38e/members/b78cd7e1-c95f-4f76-85f5-fe5f94fc7c2c/certificate</t>
  </si>
  <si>
    <t>Трипецкая Божена Алексеевна</t>
  </si>
  <si>
    <t>https://awards.uchitel-slovesnik.ru/events/f9cc5fc3-1ada-4293-b5b6-a4f71691f38e/members/77f93d43-8829-47fb-b7d0-97cfc0690309/certificate</t>
  </si>
  <si>
    <t>Тришкина Анастасия Павловна</t>
  </si>
  <si>
    <t>https://awards.uchitel-slovesnik.ru/events/f9cc5fc3-1ada-4293-b5b6-a4f71691f38e/members/8d255eed-962f-418a-a806-d3359240e371/certificate</t>
  </si>
  <si>
    <t>Тришкин Глеб Дмитриевич</t>
  </si>
  <si>
    <t>https://awards.uchitel-slovesnik.ru/events/f9cc5fc3-1ada-4293-b5b6-a4f71691f38e/members/107e1778-2e0f-487b-8712-7e7bcb5c85dc/certificate</t>
  </si>
  <si>
    <t>Троицкая Дарья Сергеевна</t>
  </si>
  <si>
    <t>https://awards.uchitel-slovesnik.ru/events/f9cc5fc3-1ada-4293-b5b6-a4f71691f38e/members/1670b32c-a573-4a61-8886-c03b870b8cbf/certificate</t>
  </si>
  <si>
    <t xml:space="preserve">Трунова Кристина Сергеевна  </t>
  </si>
  <si>
    <t>https://awards.uchitel-slovesnik.ru/events/f9cc5fc3-1ada-4293-b5b6-a4f71691f38e/members/d0024248-d2cf-4740-8404-90661bee2856/certificate</t>
  </si>
  <si>
    <t>Трышкин Глеб</t>
  </si>
  <si>
    <t>https://awards.uchitel-slovesnik.ru/events/f9cc5fc3-1ada-4293-b5b6-a4f71691f38e/members/320fd0d4-20e5-4912-9e85-b910be12b069/certificate</t>
  </si>
  <si>
    <t xml:space="preserve">Тугжу Кежикмаа Артуровна </t>
  </si>
  <si>
    <t>https://awards.uchitel-slovesnik.ru/events/f9cc5fc3-1ada-4293-b5b6-a4f71691f38e/members/469793eb-72e3-41b8-890b-e398ff7945e4/certificate</t>
  </si>
  <si>
    <t>Тужик Александра</t>
  </si>
  <si>
    <t>https://awards.uchitel-slovesnik.ru/events/f9cc5fc3-1ada-4293-b5b6-a4f71691f38e/members/f3c11861-c4c7-44e3-9de8-2d1a3dcf1fd6/certificate</t>
  </si>
  <si>
    <t>Тукмакова Кристина, Тукмакова Элина, Мартынова Валентина Ивановна</t>
  </si>
  <si>
    <t>https://awards.uchitel-slovesnik.ru/events/f9cc5fc3-1ada-4293-b5b6-a4f71691f38e/members/7ad3b697-48a5-4fad-bd10-73cdcc455e0b/certificate</t>
  </si>
  <si>
    <t>Туманов Алесь</t>
  </si>
  <si>
    <t>https://awards.uchitel-slovesnik.ru/events/f9cc5fc3-1ada-4293-b5b6-a4f71691f38e/members/2b7dd9e6-9db5-4047-8dab-025db23f52b9/certificate</t>
  </si>
  <si>
    <t>Тупик Александра</t>
  </si>
  <si>
    <t>https://awards.uchitel-slovesnik.ru/events/f9cc5fc3-1ada-4293-b5b6-a4f71691f38e/members/0d2af8b3-0ff9-4eb2-983a-363e199dd78c/certificate</t>
  </si>
  <si>
    <t>Тупицын Михаил Кириллович</t>
  </si>
  <si>
    <t>https://awards.uchitel-slovesnik.ru/events/f9cc5fc3-1ada-4293-b5b6-a4f71691f38e/members/4642f521-1127-4f5c-a436-f021e7f26978/certificate</t>
  </si>
  <si>
    <t>Тухтарова Анна</t>
  </si>
  <si>
    <t>https://awards.uchitel-slovesnik.ru/events/f9cc5fc3-1ada-4293-b5b6-a4f71691f38e/members/2bf74f01-79ac-49a4-9057-51b4a0ee9e62/certificate</t>
  </si>
  <si>
    <t>Тюрюкова Елизавета Валерьевна</t>
  </si>
  <si>
    <t>https://awards.uchitel-slovesnik.ru/events/f9cc5fc3-1ada-4293-b5b6-a4f71691f38e/members/e4a30e8d-6bbf-4b7b-aca2-0e0ca930688d/certificate</t>
  </si>
  <si>
    <t>Угандеева Елизавета Сергеевна</t>
  </si>
  <si>
    <t>https://awards.uchitel-slovesnik.ru/events/f9cc5fc3-1ada-4293-b5b6-a4f71691f38e/members/d407abaf-2a20-4b46-8e42-44f9aa7cef0c/certificate</t>
  </si>
  <si>
    <t>Угарова Ксения</t>
  </si>
  <si>
    <t>https://awards.uchitel-slovesnik.ru/events/f9cc5fc3-1ada-4293-b5b6-a4f71691f38e/members/8be39ac1-9e7d-4495-802a-103cad898fc3/certificate</t>
  </si>
  <si>
    <t>Угарова Ксения Евгеньевна</t>
  </si>
  <si>
    <t>https://awards.uchitel-slovesnik.ru/events/f9cc5fc3-1ada-4293-b5b6-a4f71691f38e/members/7ae5e2bd-9865-4161-8c4a-f1beec66283c/certificate</t>
  </si>
  <si>
    <t>Ужова Вероника Александровна</t>
  </si>
  <si>
    <t>https://awards.uchitel-slovesnik.ru/events/f9cc5fc3-1ada-4293-b5b6-a4f71691f38e/members/c07d2198-aba9-45e1-9353-235691eb615c/certificate</t>
  </si>
  <si>
    <t>Узикова Анна Александровна</t>
  </si>
  <si>
    <t>https://awards.uchitel-slovesnik.ru/events/f9cc5fc3-1ada-4293-b5b6-a4f71691f38e/members/926f7c05-e16c-4923-9ae5-4e7aabc9c4ad/certificate</t>
  </si>
  <si>
    <t>Уланов Данила</t>
  </si>
  <si>
    <t>https://awards.uchitel-slovesnik.ru/events/f9cc5fc3-1ada-4293-b5b6-a4f71691f38e/members/91d79c47-059d-4380-a01b-f1351c659c2c/certificate</t>
  </si>
  <si>
    <t>Уланов Данила Николаевич</t>
  </si>
  <si>
    <t>https://awards.uchitel-slovesnik.ru/events/f9cc5fc3-1ada-4293-b5b6-a4f71691f38e/members/80662976-f428-499c-aa75-da7a9e87a4b0/certificate</t>
  </si>
  <si>
    <t xml:space="preserve">Улчибекова Амира Эдуардовна </t>
  </si>
  <si>
    <t>https://awards.uchitel-slovesnik.ru/events/f9cc5fc3-1ada-4293-b5b6-a4f71691f38e/members/858b5cb9-269a-4e96-9ead-d47769207c25/certificate</t>
  </si>
  <si>
    <t>Ульянова Ангелина Федоровна</t>
  </si>
  <si>
    <t>https://awards.uchitel-slovesnik.ru/events/f9cc5fc3-1ada-4293-b5b6-a4f71691f38e/members/97db29d4-dcf8-4859-b612-e8f897ea476d/certificate</t>
  </si>
  <si>
    <t>Ульянова Вероника Владимировна</t>
  </si>
  <si>
    <t>https://awards.uchitel-slovesnik.ru/events/f9cc5fc3-1ada-4293-b5b6-a4f71691f38e/members/ceb0ed28-cdba-44ac-a919-19e5b65a5b27/certificate</t>
  </si>
  <si>
    <t>Улякина Анастасия Евгеньевна</t>
  </si>
  <si>
    <t>https://awards.uchitel-slovesnik.ru/events/f9cc5fc3-1ada-4293-b5b6-a4f71691f38e/members/93a4c70b-e352-4d16-88fa-a54e8148a38c/certificate</t>
  </si>
  <si>
    <t>Уминская Анна.</t>
  </si>
  <si>
    <t>https://awards.uchitel-slovesnik.ru/events/f9cc5fc3-1ada-4293-b5b6-a4f71691f38e/members/7f3875ef-cc45-4b8d-a9ef-b80bc4650823/certificate</t>
  </si>
  <si>
    <t>Умнова Валерия Петровна</t>
  </si>
  <si>
    <t>https://awards.uchitel-slovesnik.ru/events/f9cc5fc3-1ada-4293-b5b6-a4f71691f38e/members/4be6e74c-acb8-48b7-ab68-1e203006e6e4/certificate</t>
  </si>
  <si>
    <t>Умяров Ильдар Тагирович</t>
  </si>
  <si>
    <t>https://awards.uchitel-slovesnik.ru/events/f9cc5fc3-1ada-4293-b5b6-a4f71691f38e/members/8d25b316-5bc9-4b1a-a2ab-014038b2e5b6/certificate</t>
  </si>
  <si>
    <t>Уракова Ольга Александровна</t>
  </si>
  <si>
    <t>https://awards.uchitel-slovesnik.ru/events/f9cc5fc3-1ada-4293-b5b6-a4f71691f38e/members/9355cc2d-8a49-4eff-9bc1-ba682966a423/certificate</t>
  </si>
  <si>
    <t>Усачева Луиза Сергеевна</t>
  </si>
  <si>
    <t>https://awards.uchitel-slovesnik.ru/events/f9cc5fc3-1ada-4293-b5b6-a4f71691f38e/members/c173faee-fb4f-4113-9e84-319d615958a6/certificate</t>
  </si>
  <si>
    <t>Усманова Айсылу</t>
  </si>
  <si>
    <t>https://awards.uchitel-slovesnik.ru/events/f9cc5fc3-1ada-4293-b5b6-a4f71691f38e/members/4282040d-7961-4b1a-b477-e8e483007d27/certificate</t>
  </si>
  <si>
    <t>Устюжанина Александра Владимировна</t>
  </si>
  <si>
    <t>https://awards.uchitel-slovesnik.ru/events/f9cc5fc3-1ada-4293-b5b6-a4f71691f38e/members/29604575-9d00-4f9d-b869-9b32b9472dd4/certificate</t>
  </si>
  <si>
    <t>Уфимцева Елизавета Евгеньевна</t>
  </si>
  <si>
    <t>https://awards.uchitel-slovesnik.ru/events/f9cc5fc3-1ada-4293-b5b6-a4f71691f38e/members/50350a6d-bef7-43de-a366-83e68b47c303/certificate</t>
  </si>
  <si>
    <t xml:space="preserve">Ухлова Наталья Анатольевна </t>
  </si>
  <si>
    <t>https://awards.uchitel-slovesnik.ru/events/f9cc5fc3-1ada-4293-b5b6-a4f71691f38e/members/63618516-4508-4534-baf7-53b98fa7c9d5/certificate</t>
  </si>
  <si>
    <t>Учащиеся МБОУ Гимназии 2, класса 2А ,город Бийск Алтайский край : Фондорко Захар, Макаркина Александра, Клименко Матвей, Агамян София</t>
  </si>
  <si>
    <t>https://awards.uchitel-slovesnik.ru/events/f9cc5fc3-1ada-4293-b5b6-a4f71691f38e/members/2322f840-0c22-4f36-bb24-621461331b8c/certificate</t>
  </si>
  <si>
    <t>Ученики 8 Б классов МБОУ СОШ 21 Ногинск</t>
  </si>
  <si>
    <t>https://awards.uchitel-slovesnik.ru/events/f9cc5fc3-1ada-4293-b5b6-a4f71691f38e/members/47e99f61-04e4-49f0-ba66-5d1f727b6d32/certificate</t>
  </si>
  <si>
    <t>Ученики Омчакской средней школы</t>
  </si>
  <si>
    <t>https://awards.uchitel-slovesnik.ru/events/f9cc5fc3-1ada-4293-b5b6-a4f71691f38e/members/2520002a-1d8c-46d6-b337-7a94d39f5c90/certificate</t>
  </si>
  <si>
    <t>Ушакова Виктория</t>
  </si>
  <si>
    <t>https://awards.uchitel-slovesnik.ru/events/f9cc5fc3-1ada-4293-b5b6-a4f71691f38e/members/36bb82cd-1981-465a-b619-09d3bf3626a4/certificate</t>
  </si>
  <si>
    <t>Фазлеева Лейла</t>
  </si>
  <si>
    <t>https://awards.uchitel-slovesnik.ru/events/f9cc5fc3-1ada-4293-b5b6-a4f71691f38e/members/3c2c7641-cf8c-4d2b-bc8c-604812d0f72d/certificate</t>
  </si>
  <si>
    <t>Файзрахманов Амир Русланович</t>
  </si>
  <si>
    <t>https://awards.uchitel-slovesnik.ru/events/f9cc5fc3-1ada-4293-b5b6-a4f71691f38e/members/0320a383-9972-4d2f-880d-561d99a9d844/certificate</t>
  </si>
  <si>
    <t>Факеева Светлана Владимировна - библиотекарь, Григорьева Оксана Борисовна - заместитель директора по УВР, Авдалян Гоарик, Соколов Александр, Козик Евгений, Подьяпольская Алёна, Бегунов Павел, Ковтун Анастасия, Глотов Михаил, Белов Артём, Захватова АНГЕЛИ</t>
  </si>
  <si>
    <t>https://awards.uchitel-slovesnik.ru/events/f9cc5fc3-1ada-4293-b5b6-a4f71691f38e/members/d4617b11-525d-4ca3-aa53-43871903d5f0/certificate</t>
  </si>
  <si>
    <t>Фалалеева Виолетта Алексеевна</t>
  </si>
  <si>
    <t>https://awards.uchitel-slovesnik.ru/events/f9cc5fc3-1ada-4293-b5b6-a4f71691f38e/members/03459b05-cc3c-4084-8aa3-afdb833a0b54/certificate</t>
  </si>
  <si>
    <t>Фан Е</t>
  </si>
  <si>
    <t>https://awards.uchitel-slovesnik.ru/events/f9cc5fc3-1ada-4293-b5b6-a4f71691f38e/members/530545b3-ec66-427d-9a63-6978b5f3d193/certificate</t>
  </si>
  <si>
    <t>Фань Мочэнь</t>
  </si>
  <si>
    <t>https://awards.uchitel-slovesnik.ru/events/f9cc5fc3-1ada-4293-b5b6-a4f71691f38e/members/fc70e83d-c7a3-464a-af46-11b9d88e7193/certificate</t>
  </si>
  <si>
    <t>Фасхутдинова Амира Фанилевна</t>
  </si>
  <si>
    <t>https://awards.uchitel-slovesnik.ru/events/f9cc5fc3-1ada-4293-b5b6-a4f71691f38e/members/f79f9c21-d260-4af5-b6cf-b58c3a25f1ed/certificate</t>
  </si>
  <si>
    <t>Фасхутдинова Валерия</t>
  </si>
  <si>
    <t>https://awards.uchitel-slovesnik.ru/events/f9cc5fc3-1ada-4293-b5b6-a4f71691f38e/members/c8dd9cc8-cdab-48a7-ae93-bd552bf091fd/certificate</t>
  </si>
  <si>
    <t>Фатенкова Анастасия Алексеевна</t>
  </si>
  <si>
    <t>https://awards.uchitel-slovesnik.ru/events/f9cc5fc3-1ada-4293-b5b6-a4f71691f38e/members/8988d69a-b414-4ebe-972d-9c085260a474/certificate</t>
  </si>
  <si>
    <t>Фатыков Никита Николаевич</t>
  </si>
  <si>
    <t>https://awards.uchitel-slovesnik.ru/events/f9cc5fc3-1ada-4293-b5b6-a4f71691f38e/members/f1885fd4-d1f8-4b30-b767-9248fcb97120/certificate</t>
  </si>
  <si>
    <t>Фатьянова Анастасия</t>
  </si>
  <si>
    <t>https://awards.uchitel-slovesnik.ru/events/f9cc5fc3-1ada-4293-b5b6-a4f71691f38e/members/e1f117f5-6791-4cf1-a93d-d931d0437274/certificate</t>
  </si>
  <si>
    <t>Фатьянова Анастасия Юрьевна</t>
  </si>
  <si>
    <t>https://awards.uchitel-slovesnik.ru/events/f9cc5fc3-1ada-4293-b5b6-a4f71691f38e/members/156aaa7b-70ac-456e-a502-2c8425302267/certificate</t>
  </si>
  <si>
    <t>Фауур Шехни Екатерина</t>
  </si>
  <si>
    <t>https://awards.uchitel-slovesnik.ru/events/f9cc5fc3-1ada-4293-b5b6-a4f71691f38e/members/ecfe1d0b-0c03-4064-adda-79c71d6d4645/certificate</t>
  </si>
  <si>
    <t xml:space="preserve">Федорова Полина Сергеевна </t>
  </si>
  <si>
    <t>https://awards.uchitel-slovesnik.ru/events/f9cc5fc3-1ada-4293-b5b6-a4f71691f38e/members/18a291bf-951f-4644-a6ec-57e0de4ea413/certificate</t>
  </si>
  <si>
    <t>Федорова София</t>
  </si>
  <si>
    <t>https://awards.uchitel-slovesnik.ru/events/f9cc5fc3-1ada-4293-b5b6-a4f71691f38e/members/dca86c42-ae4f-4dd9-9e90-a2946e3dbc95/certificate</t>
  </si>
  <si>
    <t>Федотова Софья Алексеевна</t>
  </si>
  <si>
    <t>https://awards.uchitel-slovesnik.ru/events/f9cc5fc3-1ada-4293-b5b6-a4f71691f38e/members/17f9a990-4f5e-4770-b9ea-e0863734c792/certificate</t>
  </si>
  <si>
    <t>Ферманова Елизавета Владимировна</t>
  </si>
  <si>
    <t>https://awards.uchitel-slovesnik.ru/events/f9cc5fc3-1ada-4293-b5b6-a4f71691f38e/members/480b4b05-aa8e-4f95-b69d-1994b158dc19/certificate</t>
  </si>
  <si>
    <t>Фесик Яромир Дмитриевич</t>
  </si>
  <si>
    <t>https://awards.uchitel-slovesnik.ru/events/f9cc5fc3-1ada-4293-b5b6-a4f71691f38e/members/bf9a0c87-e37a-48cf-bf19-235b02bfa5dc/certificate</t>
  </si>
  <si>
    <t>Фетисова Алёна Евгеньевна</t>
  </si>
  <si>
    <t>https://awards.uchitel-slovesnik.ru/events/f9cc5fc3-1ada-4293-b5b6-a4f71691f38e/members/40df0bcb-1da1-44a5-8a96-29b2788a3ecc/certificate</t>
  </si>
  <si>
    <t>Фетисова Анастасия</t>
  </si>
  <si>
    <t>https://awards.uchitel-slovesnik.ru/events/f9cc5fc3-1ada-4293-b5b6-a4f71691f38e/members/fc00091b-8adb-4846-a9b3-78770529012e/certificate</t>
  </si>
  <si>
    <t>Филатов Богдан Игоревич</t>
  </si>
  <si>
    <t>https://awards.uchitel-slovesnik.ru/events/f9cc5fc3-1ada-4293-b5b6-a4f71691f38e/members/c17f31a8-55b3-499e-a740-cd92700c444e/certificate</t>
  </si>
  <si>
    <t>Филатов Денис Викторович</t>
  </si>
  <si>
    <t>https://awards.uchitel-slovesnik.ru/events/f9cc5fc3-1ada-4293-b5b6-a4f71691f38e/members/6ad2b4d4-9dcc-44c5-9777-b554490f7395/certificate</t>
  </si>
  <si>
    <t>Филипчук Елена Вячеславовна</t>
  </si>
  <si>
    <t>https://awards.uchitel-slovesnik.ru/events/f9cc5fc3-1ada-4293-b5b6-a4f71691f38e/members/37bc5779-8871-4b4c-a913-4dc63fd26ba5/certificate</t>
  </si>
  <si>
    <t>Филоньев Матвей, Филоньев Денис</t>
  </si>
  <si>
    <t>https://awards.uchitel-slovesnik.ru/events/f9cc5fc3-1ada-4293-b5b6-a4f71691f38e/members/b2fc8e87-739f-4f80-a57b-1f3ecae58927/certificate</t>
  </si>
  <si>
    <t xml:space="preserve">Филоньев Матвей, Филоньев Денис </t>
  </si>
  <si>
    <t>https://awards.uchitel-slovesnik.ru/events/f9cc5fc3-1ada-4293-b5b6-a4f71691f38e/members/e9540754-2b2a-4915-9523-2f8f91b8c074/certificate</t>
  </si>
  <si>
    <t>Фирулёв Иван Александрович,  Фирулёва Елизавета Александровна,  Фирулёва Любовь Юрьевна</t>
  </si>
  <si>
    <t>https://awards.uchitel-slovesnik.ru/events/f9cc5fc3-1ada-4293-b5b6-a4f71691f38e/members/61539673-b206-4c2c-b6f0-308b6fa678b8/certificate</t>
  </si>
  <si>
    <t xml:space="preserve">Фокеева Виктория </t>
  </si>
  <si>
    <t>https://awards.uchitel-slovesnik.ru/events/f9cc5fc3-1ada-4293-b5b6-a4f71691f38e/members/d4b50624-1167-48ad-b1a4-51e0051ac14f/certificate</t>
  </si>
  <si>
    <t>Фокеева Виктория Олеговна</t>
  </si>
  <si>
    <t>https://awards.uchitel-slovesnik.ru/events/f9cc5fc3-1ada-4293-b5b6-a4f71691f38e/members/b60ece40-e034-4d15-a1f8-88390f30a14b/certificate</t>
  </si>
  <si>
    <t>Фомина Софья Александровна</t>
  </si>
  <si>
    <t>https://awards.uchitel-slovesnik.ru/events/f9cc5fc3-1ada-4293-b5b6-a4f71691f38e/members/0797e37d-8ab3-4502-b3b0-76bf847a56de/certificate</t>
  </si>
  <si>
    <t>Фомина Ульяна, Фомина Софья</t>
  </si>
  <si>
    <t>https://awards.uchitel-slovesnik.ru/events/f9cc5fc3-1ada-4293-b5b6-a4f71691f38e/members/29d528b3-f4f7-4c29-aee6-90cc4231151c/certificate</t>
  </si>
  <si>
    <t>Фондорко Захар Викторович, Макаркина Александра Михайловна, Клименко Матвей Витальевич, Агамян София Давидовна</t>
  </si>
  <si>
    <t>https://awards.uchitel-slovesnik.ru/events/f9cc5fc3-1ada-4293-b5b6-a4f71691f38e/members/8e993c1d-6443-4869-b0b0-56c69fbaea5a/certificate</t>
  </si>
  <si>
    <t>Формальнова Александра Сергеевна</t>
  </si>
  <si>
    <t>https://awards.uchitel-slovesnik.ru/events/f9cc5fc3-1ada-4293-b5b6-a4f71691f38e/members/235bbf2e-792f-4c5e-9065-91784339c70e/certificate</t>
  </si>
  <si>
    <t>Франк Карина Сергеевна</t>
  </si>
  <si>
    <t>https://awards.uchitel-slovesnik.ru/events/f9cc5fc3-1ada-4293-b5b6-a4f71691f38e/members/07c8c80f-1b1f-4ebc-bb37-e00b95e37767/certificate</t>
  </si>
  <si>
    <t xml:space="preserve">Фроленко Галина Константиновна </t>
  </si>
  <si>
    <t>https://awards.uchitel-slovesnik.ru/events/f9cc5fc3-1ada-4293-b5b6-a4f71691f38e/members/7c482eb7-c82a-40d6-8c20-1828fa5ba677/certificate</t>
  </si>
  <si>
    <t>Фроленко Г.К., Лукоянчева Т.</t>
  </si>
  <si>
    <t>https://awards.uchitel-slovesnik.ru/events/f9cc5fc3-1ada-4293-b5b6-a4f71691f38e/members/c6c21815-005e-4313-9114-30838d16a20b/certificate</t>
  </si>
  <si>
    <t xml:space="preserve">Фролина Мария Романовна </t>
  </si>
  <si>
    <t>https://awards.uchitel-slovesnik.ru/events/f9cc5fc3-1ada-4293-b5b6-a4f71691f38e/members/2fccd1fd-f9db-4d7b-8dba-fca017bb31fe/certificate</t>
  </si>
  <si>
    <t>Фролина Мария Романовна, Фролин Павел Романович, Фролина Людмила Павловна</t>
  </si>
  <si>
    <t>https://awards.uchitel-slovesnik.ru/events/f9cc5fc3-1ada-4293-b5b6-a4f71691f38e/members/c15e87bd-ee8a-4271-bed8-9d5bb85c955c/certificate</t>
  </si>
  <si>
    <t>Фролова Анастасия Сергеевна</t>
  </si>
  <si>
    <t>https://awards.uchitel-slovesnik.ru/events/f9cc5fc3-1ada-4293-b5b6-a4f71691f38e/members/57ad525c-f3c4-4e03-a340-48b48cf9ec69/certificate</t>
  </si>
  <si>
    <t>Фролова, Ясакова, Лазарев, Антонкина, Лягин, Ражабов, Политов, Галанова, Глошкин, Голованов, Куркдимова, Коваленко, Демина, Захаренко, Сорокин, Соголова, Скубко, Минзагирова, Самонова, Бойко, Баканова, Гуреева, Ким, Пилипчук</t>
  </si>
  <si>
    <t>https://awards.uchitel-slovesnik.ru/events/f9cc5fc3-1ada-4293-b5b6-a4f71691f38e/members/e6cbdb59-dc34-4470-bd41-155db01ce813/certificate</t>
  </si>
  <si>
    <t>Функнер Кристина Ивановна</t>
  </si>
  <si>
    <t>https://awards.uchitel-slovesnik.ru/events/f9cc5fc3-1ada-4293-b5b6-a4f71691f38e/members/d35692d8-6294-40e5-8798-38d8158e5ae6/certificate</t>
  </si>
  <si>
    <t>Фурманова Елизавета</t>
  </si>
  <si>
    <t>https://awards.uchitel-slovesnik.ru/events/f9cc5fc3-1ada-4293-b5b6-a4f71691f38e/members/dc51b38c-aaf4-4979-8108-c20894f9d833/certificate</t>
  </si>
  <si>
    <t>Халимдарова Алия Альбертовна</t>
  </si>
  <si>
    <t>https://awards.uchitel-slovesnik.ru/events/f9cc5fc3-1ada-4293-b5b6-a4f71691f38e/members/2da0dc5a-b91c-4a42-a3d7-95650663dd72/certificate</t>
  </si>
  <si>
    <t>Халитова Лилия Фергатевна</t>
  </si>
  <si>
    <t>https://awards.uchitel-slovesnik.ru/events/f9cc5fc3-1ada-4293-b5b6-a4f71691f38e/members/dbb891da-3dd2-4981-b129-42d14b4cf1bc/certificate</t>
  </si>
  <si>
    <t>Халиуллина Ясмина</t>
  </si>
  <si>
    <t>https://awards.uchitel-slovesnik.ru/events/f9cc5fc3-1ada-4293-b5b6-a4f71691f38e/members/1615d5bf-69aa-42ba-b800-4b08fe957ac0/certificate</t>
  </si>
  <si>
    <t xml:space="preserve">Хамдохова Марьян </t>
  </si>
  <si>
    <t>https://awards.uchitel-slovesnik.ru/events/f9cc5fc3-1ada-4293-b5b6-a4f71691f38e/members/bb706f58-a42a-42f7-bd40-f102bba908f1/certificate</t>
  </si>
  <si>
    <t>Хамдохов Тимур Олегович</t>
  </si>
  <si>
    <t>https://awards.uchitel-slovesnik.ru/events/f9cc5fc3-1ada-4293-b5b6-a4f71691f38e/members/ed3a3cd6-c17b-4c50-b3d6-534b2ddbc70b/certificate</t>
  </si>
  <si>
    <t xml:space="preserve">Ханджарбекова Ясмина Алишеровна </t>
  </si>
  <si>
    <t>https://awards.uchitel-slovesnik.ru/events/f9cc5fc3-1ada-4293-b5b6-a4f71691f38e/members/83c643f3-b65a-46bc-bd05-1d81e52fb333/certificate</t>
  </si>
  <si>
    <t>Хань Сеньюань (Агата)</t>
  </si>
  <si>
    <t>https://awards.uchitel-slovesnik.ru/events/f9cc5fc3-1ada-4293-b5b6-a4f71691f38e/members/b37f9cbd-d1b9-4d87-ba50-6b2054adba11/certificate</t>
  </si>
  <si>
    <t>Харетдинова Марьям Ильдусовна</t>
  </si>
  <si>
    <t>https://awards.uchitel-slovesnik.ru/events/f9cc5fc3-1ada-4293-b5b6-a4f71691f38e/members/146ce6f4-402d-4eaa-a343-61c6f86fb5f9/certificate</t>
  </si>
  <si>
    <t>Харитонова Марина Васильевна,Балашова Дарья Александровна,Рузманова София Николаевна</t>
  </si>
  <si>
    <t>https://awards.uchitel-slovesnik.ru/events/f9cc5fc3-1ada-4293-b5b6-a4f71691f38e/members/48558565-5702-4554-b4ab-8eb3c298f9a3/certificate</t>
  </si>
  <si>
    <t>Хасанова Шахзода Шералиевна</t>
  </si>
  <si>
    <t>https://awards.uchitel-slovesnik.ru/events/f9cc5fc3-1ada-4293-b5b6-a4f71691f38e/members/39c8b4f3-31dc-4531-972f-f037fb5d2dcc/certificate</t>
  </si>
  <si>
    <t>Хасанова Эмилия</t>
  </si>
  <si>
    <t>https://awards.uchitel-slovesnik.ru/events/f9cc5fc3-1ada-4293-b5b6-a4f71691f38e/members/ade05bd0-3e3f-4dfb-be15-21df5c7cffbf/certificate</t>
  </si>
  <si>
    <t>Хатунцева Мария</t>
  </si>
  <si>
    <t>https://awards.uchitel-slovesnik.ru/events/f9cc5fc3-1ada-4293-b5b6-a4f71691f38e/members/08cb62eb-d04a-4fc8-aa9a-912fbeb6793b/certificate</t>
  </si>
  <si>
    <t xml:space="preserve">Хертек Алдын-Херел Эресович </t>
  </si>
  <si>
    <t>https://awards.uchitel-slovesnik.ru/events/f9cc5fc3-1ada-4293-b5b6-a4f71691f38e/members/8d0b4bdb-e3a9-4816-a15f-420670ecce60/certificate</t>
  </si>
  <si>
    <t>Химшиавшили Лика</t>
  </si>
  <si>
    <t>https://awards.uchitel-slovesnik.ru/events/f9cc5fc3-1ada-4293-b5b6-a4f71691f38e/members/1aab6898-0dac-4000-822b-5f127effd85e/certificate</t>
  </si>
  <si>
    <t>Химшиашвили Марина</t>
  </si>
  <si>
    <t>https://awards.uchitel-slovesnik.ru/events/f9cc5fc3-1ada-4293-b5b6-a4f71691f38e/members/af18e640-78bc-4c66-8cb4-7b73ef9d775a/certificate</t>
  </si>
  <si>
    <t>Ходаков Гордей Георгиевич</t>
  </si>
  <si>
    <t>https://awards.uchitel-slovesnik.ru/events/f9cc5fc3-1ada-4293-b5b6-a4f71691f38e/members/775ab551-ad92-4c0b-969e-a784e47fb9dd/certificate</t>
  </si>
  <si>
    <t xml:space="preserve">Ходова Татьяна Николаевна; Домникова Дарья Сергеевна, Домникова Татьяна Николаевна </t>
  </si>
  <si>
    <t>https://awards.uchitel-slovesnik.ru/events/f9cc5fc3-1ada-4293-b5b6-a4f71691f38e/members/c4c74d27-c7a5-4418-89e8-71075ff97e17/certificate</t>
  </si>
  <si>
    <t>Холмов Архип</t>
  </si>
  <si>
    <t>https://awards.uchitel-slovesnik.ru/events/f9cc5fc3-1ada-4293-b5b6-a4f71691f38e/members/c070b476-0da0-46eb-9ba3-5e826d97a659/certificate</t>
  </si>
  <si>
    <t>Холова Татьяна Николаевна, Домникова Дарья Сергеевна, Домникова Татьяна Николаевна</t>
  </si>
  <si>
    <t>https://awards.uchitel-slovesnik.ru/events/f9cc5fc3-1ada-4293-b5b6-a4f71691f38e/members/8a7d8157-f3fc-4829-a3a0-acf51ce9c262/certificate</t>
  </si>
  <si>
    <t xml:space="preserve">Холощак Денис Александрович </t>
  </si>
  <si>
    <t>https://awards.uchitel-slovesnik.ru/events/f9cc5fc3-1ada-4293-b5b6-a4f71691f38e/members/e92f10ca-3cd1-48cb-af98-a85f67af0461/certificate</t>
  </si>
  <si>
    <t>Хомяк Дарья Игоревна</t>
  </si>
  <si>
    <t>https://awards.uchitel-slovesnik.ru/events/f9cc5fc3-1ada-4293-b5b6-a4f71691f38e/members/0c7a413e-1a4d-4b31-8a98-58aba54bf13b/certificate</t>
  </si>
  <si>
    <t>Хорошавина Марианна</t>
  </si>
  <si>
    <t>https://awards.uchitel-slovesnik.ru/events/f9cc5fc3-1ada-4293-b5b6-a4f71691f38e/members/0e856450-a4a4-456a-b52c-1772d1b6d082/certificate</t>
  </si>
  <si>
    <t>Хорош Екатерина Ивановна</t>
  </si>
  <si>
    <t>https://awards.uchitel-slovesnik.ru/events/f9cc5fc3-1ada-4293-b5b6-a4f71691f38e/members/460eb85f-b046-483c-a264-64dfa3a6f038/certificate</t>
  </si>
  <si>
    <t>Храпченкова Александра Михайловна</t>
  </si>
  <si>
    <t>https://awards.uchitel-slovesnik.ru/events/f9cc5fc3-1ada-4293-b5b6-a4f71691f38e/members/7411e622-af9b-41da-a543-8e90f80959a7/certificate</t>
  </si>
  <si>
    <t>Хромова Варвара Дмитриевна</t>
  </si>
  <si>
    <t>https://awards.uchitel-slovesnik.ru/events/f9cc5fc3-1ada-4293-b5b6-a4f71691f38e/members/694d8338-4fcb-485c-a96e-d6a5a5447044/certificate</t>
  </si>
  <si>
    <t xml:space="preserve">Хромов Архип </t>
  </si>
  <si>
    <t>https://awards.uchitel-slovesnik.ru/events/f9cc5fc3-1ada-4293-b5b6-a4f71691f38e/members/52519479-88af-44c8-bedf-825ee9c596e0/certificate</t>
  </si>
  <si>
    <t>Хуан Суньи (Надежда)</t>
  </si>
  <si>
    <t>https://awards.uchitel-slovesnik.ru/events/f9cc5fc3-1ada-4293-b5b6-a4f71691f38e/members/38a49d83-c5f5-40f4-aea0-ac4a407863b6/certificate</t>
  </si>
  <si>
    <t>Худякова Алина Романовна</t>
  </si>
  <si>
    <t>https://awards.uchitel-slovesnik.ru/events/f9cc5fc3-1ada-4293-b5b6-a4f71691f38e/members/0a60e79f-f9bf-415b-83ac-42b7577b074d/certificate</t>
  </si>
  <si>
    <t>Худяков Владислав Сергеевич</t>
  </si>
  <si>
    <t>https://awards.uchitel-slovesnik.ru/events/f9cc5fc3-1ada-4293-b5b6-a4f71691f38e/members/16ea125c-303c-4cac-9758-241d9b15fe0b/certificate</t>
  </si>
  <si>
    <t>Хукова Дарья Дмитриевна</t>
  </si>
  <si>
    <t>https://awards.uchitel-slovesnik.ru/events/f9cc5fc3-1ada-4293-b5b6-a4f71691f38e/members/219cc4d5-b89f-4f0b-a8b3-3b67c2a8058c/certificate</t>
  </si>
  <si>
    <t>Хунов Максим</t>
  </si>
  <si>
    <t>https://awards.uchitel-slovesnik.ru/events/f9cc5fc3-1ada-4293-b5b6-a4f71691f38e/members/4a3b8650-c3ac-4e77-a6cf-36ff213e9ee5/certificate</t>
  </si>
  <si>
    <t>Хусаинов Камиль Шамильевич</t>
  </si>
  <si>
    <t>https://awards.uchitel-slovesnik.ru/events/f9cc5fc3-1ada-4293-b5b6-a4f71691f38e/members/f2e0e4d1-d14f-4feb-b599-fdb762c0b07c/certificate</t>
  </si>
  <si>
    <t>Хусеинова Карина Ринатовна</t>
  </si>
  <si>
    <t>https://awards.uchitel-slovesnik.ru/events/f9cc5fc3-1ada-4293-b5b6-a4f71691f38e/members/7f01ad0c-48c4-4601-8384-3fe18c7dc675/certificate</t>
  </si>
  <si>
    <t>Хуциева Елена Ивановна</t>
  </si>
  <si>
    <t>https://awards.uchitel-slovesnik.ru/events/f9cc5fc3-1ada-4293-b5b6-a4f71691f38e/members/de1f4c12-3c00-4191-ad2a-d1203a9045fd/certificate</t>
  </si>
  <si>
    <t>Царева Ольга</t>
  </si>
  <si>
    <t>https://awards.uchitel-slovesnik.ru/events/f9cc5fc3-1ada-4293-b5b6-a4f71691f38e/members/5c59ef52-638b-4a76-b704-fd4b9181695f/certificate</t>
  </si>
  <si>
    <t>Царукян Ариана Виталиковна</t>
  </si>
  <si>
    <t>https://awards.uchitel-slovesnik.ru/events/f9cc5fc3-1ada-4293-b5b6-a4f71691f38e/members/810664ff-5b7c-45cb-84b5-ff2793a69e46/certificate</t>
  </si>
  <si>
    <t>Царукян Арман</t>
  </si>
  <si>
    <t>https://awards.uchitel-slovesnik.ru/events/f9cc5fc3-1ada-4293-b5b6-a4f71691f38e/members/7f579948-fe80-40fe-b439-c45efce885c3/certificate</t>
  </si>
  <si>
    <t>Царукян Арман Бартегмосович</t>
  </si>
  <si>
    <t>https://awards.uchitel-slovesnik.ru/events/f9cc5fc3-1ada-4293-b5b6-a4f71691f38e/members/a6d1e9c9-6e43-4a46-ac50-de14f6a05e5c/certificate</t>
  </si>
  <si>
    <t>Цветков Максим Юрьевич</t>
  </si>
  <si>
    <t>https://awards.uchitel-slovesnik.ru/events/f9cc5fc3-1ada-4293-b5b6-a4f71691f38e/members/7951db7c-1d27-4b87-9bb9-0b9aa2f5f8dd/certificate</t>
  </si>
  <si>
    <t>Цепишева Эльвира</t>
  </si>
  <si>
    <t>https://awards.uchitel-slovesnik.ru/events/f9cc5fc3-1ada-4293-b5b6-a4f71691f38e/members/4cbba4a2-229f-4e8c-ad58-ea6b67a6cf4a/certificate</t>
  </si>
  <si>
    <t>Цжэнь Исюань</t>
  </si>
  <si>
    <t>https://awards.uchitel-slovesnik.ru/events/f9cc5fc3-1ada-4293-b5b6-a4f71691f38e/members/5af49490-eb2c-4428-8bdd-9b7e5241278b/certificate</t>
  </si>
  <si>
    <t>Цзань Ифань (Бэлла)</t>
  </si>
  <si>
    <t>https://awards.uchitel-slovesnik.ru/events/f9cc5fc3-1ada-4293-b5b6-a4f71691f38e/members/f8a2acc9-6c6e-4906-8e15-cbc646561c3b/certificate</t>
  </si>
  <si>
    <t>Цяо Чжунжуй (Виктор)</t>
  </si>
  <si>
    <t>https://awards.uchitel-slovesnik.ru/events/f9cc5fc3-1ada-4293-b5b6-a4f71691f38e/members/12c92e0c-2973-4c45-8a2d-f85817ab5307/certificate</t>
  </si>
  <si>
    <t>Чавкина Дарья</t>
  </si>
  <si>
    <t>https://awards.uchitel-slovesnik.ru/events/f9cc5fc3-1ada-4293-b5b6-a4f71691f38e/members/7902fbba-2c25-4a63-b208-d3924b4b7107/certificate</t>
  </si>
  <si>
    <t>Чавкина Дарья Борисовна</t>
  </si>
  <si>
    <t>https://awards.uchitel-slovesnik.ru/events/f9cc5fc3-1ada-4293-b5b6-a4f71691f38e/members/86b6cce8-e7fa-442b-bd0b-e510b5c268dd/certificate</t>
  </si>
  <si>
    <t>Чан Дык Ньят Ань</t>
  </si>
  <si>
    <t>https://awards.uchitel-slovesnik.ru/events/f9cc5fc3-1ada-4293-b5b6-a4f71691f38e/members/65a021ed-6ab2-464f-a369-171da8089542/certificate</t>
  </si>
  <si>
    <t>Чан Олег</t>
  </si>
  <si>
    <t>https://awards.uchitel-slovesnik.ru/events/f9cc5fc3-1ada-4293-b5b6-a4f71691f38e/members/aea3fb20-12f8-478a-9fe3-09efd030e236/certificate</t>
  </si>
  <si>
    <t>Чащухина Полина</t>
  </si>
  <si>
    <t>https://awards.uchitel-slovesnik.ru/events/f9cc5fc3-1ada-4293-b5b6-a4f71691f38e/members/b5777327-8f8c-493d-b598-be82a12c12f0/certificate</t>
  </si>
  <si>
    <t>Чебан Владислава</t>
  </si>
  <si>
    <t>https://awards.uchitel-slovesnik.ru/events/f9cc5fc3-1ada-4293-b5b6-a4f71691f38e/members/c38874eb-5e18-4068-a1f8-66dde1c35ed4/certificate</t>
  </si>
  <si>
    <t>Чегодаева Любовь</t>
  </si>
  <si>
    <t>https://awards.uchitel-slovesnik.ru/events/f9cc5fc3-1ada-4293-b5b6-a4f71691f38e/members/b5a910b4-d08a-4386-820d-2107bb1bcde6/certificate</t>
  </si>
  <si>
    <t>Чекаев Роман Сергеевич</t>
  </si>
  <si>
    <t>https://awards.uchitel-slovesnik.ru/events/f9cc5fc3-1ada-4293-b5b6-a4f71691f38e/members/1e073769-bf24-4b1e-a1b9-c13a7db038d1/certificate</t>
  </si>
  <si>
    <t xml:space="preserve">Чекалкина Виктория Витальевна </t>
  </si>
  <si>
    <t>https://awards.uchitel-slovesnik.ru/events/f9cc5fc3-1ada-4293-b5b6-a4f71691f38e/members/a98f5abe-7d26-4773-9ee9-bd330ec11e75/certificate</t>
  </si>
  <si>
    <t>Чекурова Дарья</t>
  </si>
  <si>
    <t>https://awards.uchitel-slovesnik.ru/events/f9cc5fc3-1ada-4293-b5b6-a4f71691f38e/members/ce689e41-adf1-40fb-ab60-bd3af9ab1bc5/certificate</t>
  </si>
  <si>
    <t>Чекхунов Максим</t>
  </si>
  <si>
    <t>https://awards.uchitel-slovesnik.ru/events/f9cc5fc3-1ada-4293-b5b6-a4f71691f38e/members/9e80e3e3-e5ce-4a2c-b458-1fa2f6fca423/certificate</t>
  </si>
  <si>
    <t>Чёрная Лиана Сергеевна, Руководитель - Пупкова Елена Алексеевна</t>
  </si>
  <si>
    <t>https://awards.uchitel-slovesnik.ru/events/f9cc5fc3-1ada-4293-b5b6-a4f71691f38e/members/d9766ad8-5f86-4468-b0b2-7cb89c840148/certificate</t>
  </si>
  <si>
    <t>Черниеова Вероника</t>
  </si>
  <si>
    <t>https://awards.uchitel-slovesnik.ru/events/f9cc5fc3-1ada-4293-b5b6-a4f71691f38e/members/d3f072fc-88c8-43d3-a855-74930a8e5903/certificate</t>
  </si>
  <si>
    <t>Черноусова Алёна Павловна</t>
  </si>
  <si>
    <t>https://awards.uchitel-slovesnik.ru/events/f9cc5fc3-1ada-4293-b5b6-a4f71691f38e/members/2d26f264-7db0-45cd-a3f7-6af5a7bb3e7c/certificate</t>
  </si>
  <si>
    <t>Черноусова Алёна Павловна.</t>
  </si>
  <si>
    <t>https://awards.uchitel-slovesnik.ru/events/f9cc5fc3-1ada-4293-b5b6-a4f71691f38e/members/11ccf027-3001-4998-9f43-57559f255867/certificate</t>
  </si>
  <si>
    <t>Чернышова Вераника Васильевна</t>
  </si>
  <si>
    <t>https://awards.uchitel-slovesnik.ru/events/f9cc5fc3-1ada-4293-b5b6-a4f71691f38e/members/2dddd618-0360-4dee-a5b2-824e97cf11f0/certificate</t>
  </si>
  <si>
    <t>Чертенкова Златислава</t>
  </si>
  <si>
    <t>https://awards.uchitel-slovesnik.ru/events/f9cc5fc3-1ada-4293-b5b6-a4f71691f38e/members/b70f0df6-a9c1-4adc-9bce-c6ee0bc64e02/certificate</t>
  </si>
  <si>
    <t>Чеснокова Юлия</t>
  </si>
  <si>
    <t>https://awards.uchitel-slovesnik.ru/events/f9cc5fc3-1ada-4293-b5b6-a4f71691f38e/members/573b3017-e5c7-46c8-9543-d16d0691e53c/certificate</t>
  </si>
  <si>
    <t xml:space="preserve">Четурова Валерия Александровна </t>
  </si>
  <si>
    <t>https://awards.uchitel-slovesnik.ru/events/f9cc5fc3-1ada-4293-b5b6-a4f71691f38e/members/5e090b74-47fa-42a6-a765-7c82ddcb68ff/certificate</t>
  </si>
  <si>
    <t>Чехунов Максим Иванович</t>
  </si>
  <si>
    <t>https://awards.uchitel-slovesnik.ru/events/f9cc5fc3-1ada-4293-b5b6-a4f71691f38e/members/5681f6f0-7b5f-43ee-9746-aeed1a002747/certificate</t>
  </si>
  <si>
    <t xml:space="preserve">Чжан Линлань (Фея) </t>
  </si>
  <si>
    <t>https://awards.uchitel-slovesnik.ru/events/f9cc5fc3-1ada-4293-b5b6-a4f71691f38e/members/99382f4a-695e-4379-ad89-1f079e5e9228/certificate</t>
  </si>
  <si>
    <t>Чжан Юйчэнь (Аделина)</t>
  </si>
  <si>
    <t>https://awards.uchitel-slovesnik.ru/events/f9cc5fc3-1ada-4293-b5b6-a4f71691f38e/members/3cbb2d29-9c82-4d30-a528-636c1a59e746/certificate</t>
  </si>
  <si>
    <t>Чжоу Е</t>
  </si>
  <si>
    <t>https://awards.uchitel-slovesnik.ru/events/f9cc5fc3-1ada-4293-b5b6-a4f71691f38e/members/37b10817-8b04-4941-aef7-a611d0d2cd5a/certificate</t>
  </si>
  <si>
    <t>Чжоу Пэйяо</t>
  </si>
  <si>
    <t>https://awards.uchitel-slovesnik.ru/events/f9cc5fc3-1ada-4293-b5b6-a4f71691f38e/members/23a4e0ad-33ae-47da-a66b-1a7957a39de5/certificate</t>
  </si>
  <si>
    <t>Чжэн Исюань</t>
  </si>
  <si>
    <t>https://awards.uchitel-slovesnik.ru/events/f9cc5fc3-1ada-4293-b5b6-a4f71691f38e/members/4aa0f480-66b7-431e-8cd3-5e16fee30dba/certificate</t>
  </si>
  <si>
    <t>Чигиринова Майя Викторовна</t>
  </si>
  <si>
    <t>https://awards.uchitel-slovesnik.ru/events/f9cc5fc3-1ada-4293-b5b6-a4f71691f38e/members/fea6d217-e4ae-4ccb-895d-01c83637a1b0/certificate</t>
  </si>
  <si>
    <t>Чижов Матвей</t>
  </si>
  <si>
    <t>https://awards.uchitel-slovesnik.ru/events/f9cc5fc3-1ada-4293-b5b6-a4f71691f38e/members/9db79f34-e0f4-4ee0-9cad-cc9921b7127f/certificate</t>
  </si>
  <si>
    <t xml:space="preserve">Чикинева Ирина </t>
  </si>
  <si>
    <t>https://awards.uchitel-slovesnik.ru/events/f9cc5fc3-1ada-4293-b5b6-a4f71691f38e/members/c5e1390d-2260-410f-9ab5-bca74b0a5f87/certificate</t>
  </si>
  <si>
    <t>Чикинёва Ирина Сергеевна</t>
  </si>
  <si>
    <t>https://awards.uchitel-slovesnik.ru/events/f9cc5fc3-1ada-4293-b5b6-a4f71691f38e/members/136b3ec8-b7b1-42ef-9f97-ba31731ff3dc/certificate</t>
  </si>
  <si>
    <t>Читает - Слепова Ольга Дмитриевна, запись - Семухина Ольга Федоровна</t>
  </si>
  <si>
    <t>https://awards.uchitel-slovesnik.ru/events/f9cc5fc3-1ada-4293-b5b6-a4f71691f38e/members/f3ecdfc1-45ce-4da5-a462-72eaabb6017d/certificate</t>
  </si>
  <si>
    <t>Чмелева Валентина Игоревна</t>
  </si>
  <si>
    <t>https://awards.uchitel-slovesnik.ru/events/f9cc5fc3-1ada-4293-b5b6-a4f71691f38e/members/03966b5f-9264-4594-a372-4cc50e0aae30/certificate</t>
  </si>
  <si>
    <t>Чнхунов Максим</t>
  </si>
  <si>
    <t>https://awards.uchitel-slovesnik.ru/events/f9cc5fc3-1ada-4293-b5b6-a4f71691f38e/members/e52699b0-9388-4708-87b7-9abed3de7dda/certificate</t>
  </si>
  <si>
    <t>Чобан Яна Георгиевна </t>
  </si>
  <si>
    <t>https://awards.uchitel-slovesnik.ru/events/f9cc5fc3-1ada-4293-b5b6-a4f71691f38e/members/e9a7383e-5c00-46fb-a994-e191c98e7ac8/certificate</t>
  </si>
  <si>
    <t>Чолак Мария</t>
  </si>
  <si>
    <t>https://awards.uchitel-slovesnik.ru/events/f9cc5fc3-1ada-4293-b5b6-a4f71691f38e/members/06240478-40e0-4105-b3ab-35c4702f9e77/certificate</t>
  </si>
  <si>
    <t>Чудинова Арина</t>
  </si>
  <si>
    <t>https://awards.uchitel-slovesnik.ru/events/f9cc5fc3-1ada-4293-b5b6-a4f71691f38e/members/b68c378c-f27e-4195-95eb-17698d47aefb/certificate</t>
  </si>
  <si>
    <t>Чумакова Надежда</t>
  </si>
  <si>
    <t>https://awards.uchitel-slovesnik.ru/events/f9cc5fc3-1ada-4293-b5b6-a4f71691f38e/members/c47e7978-ecb3-477a-bc2d-fa113f535e85/certificate</t>
  </si>
  <si>
    <t xml:space="preserve">Чумакова Наталья Александровна </t>
  </si>
  <si>
    <t>https://awards.uchitel-slovesnik.ru/events/f9cc5fc3-1ada-4293-b5b6-a4f71691f38e/members/204866a6-45d6-4c9c-92a4-16be032af63d/certificate</t>
  </si>
  <si>
    <t>Чумакова Ольга Романовна</t>
  </si>
  <si>
    <t>https://awards.uchitel-slovesnik.ru/events/f9cc5fc3-1ada-4293-b5b6-a4f71691f38e/members/f94095d9-226e-40d7-8af6-ebcc4c41aaf5/certificate</t>
  </si>
  <si>
    <t>Чупилкина Елизавета</t>
  </si>
  <si>
    <t>https://awards.uchitel-slovesnik.ru/events/f9cc5fc3-1ada-4293-b5b6-a4f71691f38e/members/f1421a9f-846f-4820-a7de-74d75401a039/certificate</t>
  </si>
  <si>
    <t>Чураева Полина</t>
  </si>
  <si>
    <t>https://awards.uchitel-slovesnik.ru/events/f9cc5fc3-1ada-4293-b5b6-a4f71691f38e/members/dc57dee2-667b-4298-89a2-898caa5799a4/certificate</t>
  </si>
  <si>
    <t>Чухланцева Татьяна, Чухланцева Анжелика Викторовна</t>
  </si>
  <si>
    <t>https://awards.uchitel-slovesnik.ru/events/f9cc5fc3-1ada-4293-b5b6-a4f71691f38e/members/bcf5c31c-a1f5-43c2-931d-4844ca66d90a/certificate</t>
  </si>
  <si>
    <t>Чухунов Максим</t>
  </si>
  <si>
    <t>https://awards.uchitel-slovesnik.ru/events/f9cc5fc3-1ada-4293-b5b6-a4f71691f38e/members/f401e549-1b30-4278-8ac4-184dbf6bf0f5/certificate</t>
  </si>
  <si>
    <t>Шабазов Искандер</t>
  </si>
  <si>
    <t>https://awards.uchitel-slovesnik.ru/events/f9cc5fc3-1ada-4293-b5b6-a4f71691f38e/members/01307e44-259b-499f-a7c9-08e5d7b8e9e2/certificate</t>
  </si>
  <si>
    <t>Шабурова Алена Руслановна</t>
  </si>
  <si>
    <t>https://awards.uchitel-slovesnik.ru/events/f9cc5fc3-1ada-4293-b5b6-a4f71691f38e/members/c9c31eaa-ffb4-4d0c-b983-a060e77b2a30/certificate</t>
  </si>
  <si>
    <t>Шабурова Алёна Руслановна</t>
  </si>
  <si>
    <t>https://awards.uchitel-slovesnik.ru/events/f9cc5fc3-1ada-4293-b5b6-a4f71691f38e/members/2528ccfa-ea47-4388-9157-9cb78cc4bda1/certificate</t>
  </si>
  <si>
    <t>Шагд Дайюб</t>
  </si>
  <si>
    <t>https://awards.uchitel-slovesnik.ru/events/f9cc5fc3-1ada-4293-b5b6-a4f71691f38e/members/0cdd8821-a8d9-41f6-aff3-8d75e569eea4/certificate</t>
  </si>
  <si>
    <t>Шайбель Андреас</t>
  </si>
  <si>
    <t>https://awards.uchitel-slovesnik.ru/events/f9cc5fc3-1ada-4293-b5b6-a4f71691f38e/members/0583f6bd-2eda-4d26-a1ab-70a5e43a1b7a/certificate</t>
  </si>
  <si>
    <t xml:space="preserve">Шайбель Андрей </t>
  </si>
  <si>
    <t>https://awards.uchitel-slovesnik.ru/events/f9cc5fc3-1ada-4293-b5b6-a4f71691f38e/members/de5096fc-2581-4a34-96be-17b0cbad5ef4/certificate</t>
  </si>
  <si>
    <t>Шаларь Анастасия</t>
  </si>
  <si>
    <t>https://awards.uchitel-slovesnik.ru/events/f9cc5fc3-1ada-4293-b5b6-a4f71691f38e/members/39d9b9cc-ebdc-4e0d-baa1-0c5b0c0b3e9c/certificate</t>
  </si>
  <si>
    <t>Шалимов Илья</t>
  </si>
  <si>
    <t>https://awards.uchitel-slovesnik.ru/events/f9cc5fc3-1ada-4293-b5b6-a4f71691f38e/members/9c56deba-5a44-450a-b2d9-47616a6e1132/certificate</t>
  </si>
  <si>
    <t>Шапошников Егор Алексеевич</t>
  </si>
  <si>
    <t>https://awards.uchitel-slovesnik.ru/events/f9cc5fc3-1ada-4293-b5b6-a4f71691f38e/members/3a056c2c-ed61-4df1-8481-b216f69ce1ae/certificate</t>
  </si>
  <si>
    <t>Шарафеева Майя Ривальевна</t>
  </si>
  <si>
    <t>https://awards.uchitel-slovesnik.ru/events/f9cc5fc3-1ada-4293-b5b6-a4f71691f38e/members/04c54727-5fe0-4a71-b930-8a31873298c7/certificate</t>
  </si>
  <si>
    <t>Шарипов Наиль Айратович</t>
  </si>
  <si>
    <t>https://awards.uchitel-slovesnik.ru/events/f9cc5fc3-1ada-4293-b5b6-a4f71691f38e/members/ad5f9417-384c-4667-b280-644af03017fb/certificate</t>
  </si>
  <si>
    <t>Шарова Анастасия Юрьевна</t>
  </si>
  <si>
    <t>https://awards.uchitel-slovesnik.ru/events/f9cc5fc3-1ada-4293-b5b6-a4f71691f38e/members/3f58ac66-12f0-46f0-9918-d5d7efa7ff73/certificate</t>
  </si>
  <si>
    <t>Шаталова Дарина Евгеньевна</t>
  </si>
  <si>
    <t>https://awards.uchitel-slovesnik.ru/events/f9cc5fc3-1ada-4293-b5b6-a4f71691f38e/members/ad50c11a-2bd3-46ed-b460-1103798e5c6a/certificate</t>
  </si>
  <si>
    <t>Шатрубов Алексей Аркадьевич</t>
  </si>
  <si>
    <t>https://awards.uchitel-slovesnik.ru/events/f9cc5fc3-1ada-4293-b5b6-a4f71691f38e/members/a43629d7-2674-4557-8da1-4720dc64b7fb/certificate</t>
  </si>
  <si>
    <t>Шахзода Хасанова</t>
  </si>
  <si>
    <t>https://awards.uchitel-slovesnik.ru/events/f9cc5fc3-1ada-4293-b5b6-a4f71691f38e/members/0b1508da-fbfd-4839-87d7-c47e083f9f33/certificate</t>
  </si>
  <si>
    <t>Шахманаева Василиса Максимовна</t>
  </si>
  <si>
    <t>https://awards.uchitel-slovesnik.ru/events/f9cc5fc3-1ada-4293-b5b6-a4f71691f38e/members/44d47fc4-00b3-4a42-8618-dcf3ed42ed41/certificate</t>
  </si>
  <si>
    <t>Шахмерданова Султана Абрусимовна</t>
  </si>
  <si>
    <t>https://awards.uchitel-slovesnik.ru/events/f9cc5fc3-1ada-4293-b5b6-a4f71691f38e/members/b5f2c683-59ec-43a2-ba42-8ef06926a217/certificate</t>
  </si>
  <si>
    <t>Шахницкая Полина</t>
  </si>
  <si>
    <t>https://awards.uchitel-slovesnik.ru/events/f9cc5fc3-1ada-4293-b5b6-a4f71691f38e/members/867e56f0-706c-4577-9dc1-219eca5e3515/certificate</t>
  </si>
  <si>
    <t>Шахницкая Полина Валентиновна</t>
  </si>
  <si>
    <t>https://awards.uchitel-slovesnik.ru/events/f9cc5fc3-1ada-4293-b5b6-a4f71691f38e/members/ff1f808a-de7b-4e0d-9467-884ca46a59f4/certificate</t>
  </si>
  <si>
    <t>Шебалина Екатерина Дмитриевна</t>
  </si>
  <si>
    <t>https://awards.uchitel-slovesnik.ru/events/f9cc5fc3-1ada-4293-b5b6-a4f71691f38e/members/84ff13df-8565-44ec-9f4f-02f4f7fdfc04/certificate</t>
  </si>
  <si>
    <t>Шевцова Надежда Александровна, Прищепа Анастасия, Титова Анна, Васильев Кирилл, Матвеева Екатерина, Рахматуллин Ренат, Лобко Мария, Федорова Мария, Семенова Ксения, Василенко Ярослав, Копытов Артем, Галин Егор, Сугак Михаил, Петушко Владислава, Коротченк</t>
  </si>
  <si>
    <t>https://awards.uchitel-slovesnik.ru/events/f9cc5fc3-1ada-4293-b5b6-a4f71691f38e/members/d339ee66-e2de-4cdf-9e56-92d3ebabda88/certificate</t>
  </si>
  <si>
    <t>Шевцова Надежда (Петушко Влада)</t>
  </si>
  <si>
    <t>https://awards.uchitel-slovesnik.ru/events/f9cc5fc3-1ada-4293-b5b6-a4f71691f38e/members/c93406c1-487f-47f5-802c-5a7eb091b5a9/certificate</t>
  </si>
  <si>
    <t>Шевцов Даниил Юрьевич</t>
  </si>
  <si>
    <t>https://awards.uchitel-slovesnik.ru/events/f9cc5fc3-1ada-4293-b5b6-a4f71691f38e/members/a18e7f9f-3a76-416d-ba0e-1caec1378fa0/certificate</t>
  </si>
  <si>
    <t>Шевырев Иван Сергеевич</t>
  </si>
  <si>
    <t>https://awards.uchitel-slovesnik.ru/events/f9cc5fc3-1ada-4293-b5b6-a4f71691f38e/members/11900993-b1e2-4e4e-af1d-fb29595368c9/certificate</t>
  </si>
  <si>
    <t>Шестакова Злата Владимировна</t>
  </si>
  <si>
    <t>https://awards.uchitel-slovesnik.ru/events/f9cc5fc3-1ada-4293-b5b6-a4f71691f38e/members/9fba1b34-7236-41df-bea3-85c718293879/certificate</t>
  </si>
  <si>
    <t>Шестакова Юлия Викторовна</t>
  </si>
  <si>
    <t>https://awards.uchitel-slovesnik.ru/events/f9cc5fc3-1ada-4293-b5b6-a4f71691f38e/members/ce93c6ff-f8fc-4aa1-85fd-f79f4a9cfb04/certificate</t>
  </si>
  <si>
    <t>Шестова Александра, Курбатов Михаил, Гаврилов Матвей, Илья Литвиненко</t>
  </si>
  <si>
    <t>https://awards.uchitel-slovesnik.ru/events/f9cc5fc3-1ada-4293-b5b6-a4f71691f38e/members/f9200e0e-c7c1-4b58-9bdb-fa1b77a14b9c/certificate</t>
  </si>
  <si>
    <t>Шестопалов Алексей Александрович</t>
  </si>
  <si>
    <t>https://awards.uchitel-slovesnik.ru/events/f9cc5fc3-1ada-4293-b5b6-a4f71691f38e/members/2d8ede3e-dd5a-4810-8c66-07ce2a524e8f/certificate</t>
  </si>
  <si>
    <t>Шеховцова Ксения Сергеевна</t>
  </si>
  <si>
    <t>https://awards.uchitel-slovesnik.ru/events/f9cc5fc3-1ada-4293-b5b6-a4f71691f38e/members/bc2fc42a-e023-4a55-a22b-9d681fd275ff/certificate</t>
  </si>
  <si>
    <t xml:space="preserve">Шилохвостов Фёдор Александрович </t>
  </si>
  <si>
    <t>https://awards.uchitel-slovesnik.ru/events/f9cc5fc3-1ada-4293-b5b6-a4f71691f38e/members/5ff5b3e3-fe69-474b-9f1b-0cf69cb0d71e/certificate</t>
  </si>
  <si>
    <t xml:space="preserve">Шильникова Марина Григорьевна </t>
  </si>
  <si>
    <t>https://awards.uchitel-slovesnik.ru/events/f9cc5fc3-1ada-4293-b5b6-a4f71691f38e/members/b265546e-6506-432a-9f70-9db83cc13952/certificate</t>
  </si>
  <si>
    <t>Шипулина Виолета</t>
  </si>
  <si>
    <t>https://awards.uchitel-slovesnik.ru/events/f9cc5fc3-1ada-4293-b5b6-a4f71691f38e/members/34157d97-f8ee-41cb-8457-19cce3fccf36/certificate</t>
  </si>
  <si>
    <t>Ширяев Алексей</t>
  </si>
  <si>
    <t>https://awards.uchitel-slovesnik.ru/events/f9cc5fc3-1ada-4293-b5b6-a4f71691f38e/members/dbf8c643-24eb-4eeb-be41-c507fb93e456/certificate</t>
  </si>
  <si>
    <t xml:space="preserve">Ширяева Рита Владимировна </t>
  </si>
  <si>
    <t>https://awards.uchitel-slovesnik.ru/events/f9cc5fc3-1ada-4293-b5b6-a4f71691f38e/members/e09f1e3b-5080-49cc-ab85-136f5b827433/certificate</t>
  </si>
  <si>
    <t>Ширяева Таисия Григорьевна</t>
  </si>
  <si>
    <t>https://awards.uchitel-slovesnik.ru/events/f9cc5fc3-1ada-4293-b5b6-a4f71691f38e/members/7c021fee-7076-4159-ba50-6e67db1d816d/certificate</t>
  </si>
  <si>
    <t>Шихранова Снежана Сергеевна</t>
  </si>
  <si>
    <t>https://awards.uchitel-slovesnik.ru/events/f9cc5fc3-1ada-4293-b5b6-a4f71691f38e/members/ff7485c3-1526-44f2-843e-3725d047b700/certificate</t>
  </si>
  <si>
    <t>Шкаликова Мария Юрьевна</t>
  </si>
  <si>
    <t>https://awards.uchitel-slovesnik.ru/events/f9cc5fc3-1ada-4293-b5b6-a4f71691f38e/members/4b0217fe-f6bf-48a8-8b2c-e23343a117c6/certificate</t>
  </si>
  <si>
    <t>Шкунова Татьяна Евгеньевна</t>
  </si>
  <si>
    <t>https://awards.uchitel-slovesnik.ru/events/f9cc5fc3-1ada-4293-b5b6-a4f71691f38e/members/efe0df2e-2829-466f-b059-f2581126ae8f/certificate</t>
  </si>
  <si>
    <t>Шлегель Максим Александрович</t>
  </si>
  <si>
    <t>https://awards.uchitel-slovesnik.ru/events/f9cc5fc3-1ada-4293-b5b6-a4f71691f38e/members/7d4d16f9-8611-434d-a303-642ef4f67272/certificate</t>
  </si>
  <si>
    <t>Шмонова Анастасия Александровна</t>
  </si>
  <si>
    <t>https://awards.uchitel-slovesnik.ru/events/f9cc5fc3-1ada-4293-b5b6-a4f71691f38e/members/6c10245d-7212-4520-b8b8-8b20a3e3f601/certificate</t>
  </si>
  <si>
    <t>Шмыкова Ева Сергеевна</t>
  </si>
  <si>
    <t>https://awards.uchitel-slovesnik.ru/events/f9cc5fc3-1ada-4293-b5b6-a4f71691f38e/members/609c37d0-e555-4389-8389-db24cf26316b/certificate</t>
  </si>
  <si>
    <t>Шоавэ Диана-Арианда и Мелетина</t>
  </si>
  <si>
    <t>https://awards.uchitel-slovesnik.ru/events/f9cc5fc3-1ada-4293-b5b6-a4f71691f38e/members/67ecf618-3eab-4576-9f14-34ba80344eed/certificate</t>
  </si>
  <si>
    <t>Шорохов Василий Александрович</t>
  </si>
  <si>
    <t>https://awards.uchitel-slovesnik.ru/events/f9cc5fc3-1ada-4293-b5b6-a4f71691f38e/members/a56f8e7d-a13e-4095-a8e8-182d1ea6150c/certificate</t>
  </si>
  <si>
    <t>Штинникова Ульяна</t>
  </si>
  <si>
    <t>https://awards.uchitel-slovesnik.ru/events/f9cc5fc3-1ada-4293-b5b6-a4f71691f38e/members/f49fc431-b2ff-47ef-ac04-0311f802ab8a/certificate</t>
  </si>
  <si>
    <t>Штинникова Ульяна Михайловна</t>
  </si>
  <si>
    <t>https://awards.uchitel-slovesnik.ru/events/f9cc5fc3-1ada-4293-b5b6-a4f71691f38e/members/848a000a-f9a3-4ad9-b6f1-6c2824359291/certificate</t>
  </si>
  <si>
    <t>Шуваева Софья Дмитриевна, Руководитель - Пупкова Елена Алексеевна</t>
  </si>
  <si>
    <t>https://awards.uchitel-slovesnik.ru/events/f9cc5fc3-1ada-4293-b5b6-a4f71691f38e/members/cabe2582-bbd4-4db0-b71f-2ca1c9fd02ab/certificate</t>
  </si>
  <si>
    <t>Шувалов Даниил Викторович</t>
  </si>
  <si>
    <t>https://awards.uchitel-slovesnik.ru/events/f9cc5fc3-1ada-4293-b5b6-a4f71691f38e/members/71eb8ef4-f69b-4441-85f8-7521cbe6f7e1/certificate</t>
  </si>
  <si>
    <t>Шульгин Николай Алексеевич</t>
  </si>
  <si>
    <t>https://awards.uchitel-slovesnik.ru/events/f9cc5fc3-1ada-4293-b5b6-a4f71691f38e/members/2fe5c496-1d64-4ab9-ad24-b68bfcbc1cf4/certificate</t>
  </si>
  <si>
    <t>Шумилина Дарья Юрьевна</t>
  </si>
  <si>
    <t>https://awards.uchitel-slovesnik.ru/events/f9cc5fc3-1ada-4293-b5b6-a4f71691f38e/members/2416e1cd-1ab2-428b-8156-6c617701a1e9/certificate</t>
  </si>
  <si>
    <t>Шургаев Кирил</t>
  </si>
  <si>
    <t>https://awards.uchitel-slovesnik.ru/events/f9cc5fc3-1ada-4293-b5b6-a4f71691f38e/members/a8770583-5e1e-4ce8-a9f3-28ac9aa13a4a/certificate</t>
  </si>
  <si>
    <t>Щебалина Екатерина</t>
  </si>
  <si>
    <t>https://awards.uchitel-slovesnik.ru/events/f9cc5fc3-1ada-4293-b5b6-a4f71691f38e/members/11f9fbb1-45db-4112-8704-478b1156970f/certificate</t>
  </si>
  <si>
    <t>Щеглова Татьяна</t>
  </si>
  <si>
    <t>https://awards.uchitel-slovesnik.ru/events/f9cc5fc3-1ada-4293-b5b6-a4f71691f38e/members/cf0872eb-e81f-4767-8b48-2b0f9ba63406/certificate</t>
  </si>
  <si>
    <t>Щёголева Ксения Игоревна</t>
  </si>
  <si>
    <t>https://awards.uchitel-slovesnik.ru/events/f9cc5fc3-1ada-4293-b5b6-a4f71691f38e/members/bf86b319-8000-41ff-82c9-a76ec1f4afc2/certificate</t>
  </si>
  <si>
    <t>Щепетова Елена Николаевна, Есаян София</t>
  </si>
  <si>
    <t>https://awards.uchitel-slovesnik.ru/events/f9cc5fc3-1ada-4293-b5b6-a4f71691f38e/members/322adbda-5258-4c0b-88e0-fbec7a126a1d/certificate</t>
  </si>
  <si>
    <t>Щербаков Савва</t>
  </si>
  <si>
    <t>https://awards.uchitel-slovesnik.ru/events/f9cc5fc3-1ada-4293-b5b6-a4f71691f38e/members/e7a76b0a-2bec-4daa-accb-4e2dda62d254/certificate</t>
  </si>
  <si>
    <t>Щербаков Савва Вячеславович</t>
  </si>
  <si>
    <t>https://awards.uchitel-slovesnik.ru/events/f9cc5fc3-1ada-4293-b5b6-a4f71691f38e/members/e87a3adb-ea5d-4bf6-8ef5-e98522173861/certificate</t>
  </si>
  <si>
    <t>Щкунова Татьяна</t>
  </si>
  <si>
    <t>https://awards.uchitel-slovesnik.ru/events/f9cc5fc3-1ada-4293-b5b6-a4f71691f38e/members/53ae82d3-839c-40ae-9c36-c0218091eb44/certificate</t>
  </si>
  <si>
    <t>Щуренкова Виктория</t>
  </si>
  <si>
    <t>https://awards.uchitel-slovesnik.ru/events/f9cc5fc3-1ada-4293-b5b6-a4f71691f38e/members/71118415-85d4-4c04-bd30-5d9deb9eb555/certificate</t>
  </si>
  <si>
    <t>Эдварс Каролина</t>
  </si>
  <si>
    <t>https://awards.uchitel-slovesnik.ru/events/f9cc5fc3-1ada-4293-b5b6-a4f71691f38e/members/8a53629c-4296-4bf2-a072-77f93cc9484f/certificate</t>
  </si>
  <si>
    <t>Эеков Пальван Перхатович</t>
  </si>
  <si>
    <t>https://awards.uchitel-slovesnik.ru/events/f9cc5fc3-1ada-4293-b5b6-a4f71691f38e/members/3893ea02-85fa-41e8-a7b0-fb5f212e1ec1/certificate</t>
  </si>
  <si>
    <t>Элина Геннадьевна Сычева - Сычёв Матвей Сергеевич, Зверева Мирослава Артёмовна, Зверева Кристина Сергеевна</t>
  </si>
  <si>
    <t>https://awards.uchitel-slovesnik.ru/events/f9cc5fc3-1ada-4293-b5b6-a4f71691f38e/members/f70e4954-cc75-4be9-9247-c9df643940a9/certificate</t>
  </si>
  <si>
    <t>Эскендарова Асия</t>
  </si>
  <si>
    <t>https://awards.uchitel-slovesnik.ru/events/f9cc5fc3-1ada-4293-b5b6-a4f71691f38e/members/826ba86b-d725-4d49-b997-4451241e705b/certificate</t>
  </si>
  <si>
    <t>Эскендарова Асия Эльмановна</t>
  </si>
  <si>
    <t>https://awards.uchitel-slovesnik.ru/events/f9cc5fc3-1ada-4293-b5b6-a4f71691f38e/members/c9e840ff-f227-42e3-a2eb-68e89ee36d65/certificate</t>
  </si>
  <si>
    <t>Эюбов Сулейман Эюбович</t>
  </si>
  <si>
    <t>https://awards.uchitel-slovesnik.ru/events/f9cc5fc3-1ada-4293-b5b6-a4f71691f38e/members/6d9393f4-0085-4a9e-9960-474a44d202c9/certificate</t>
  </si>
  <si>
    <t>Юдина Анна Валентиновна</t>
  </si>
  <si>
    <t>https://awards.uchitel-slovesnik.ru/events/f9cc5fc3-1ada-4293-b5b6-a4f71691f38e/members/d959d0b6-3c69-40bb-961b-c9586e0f53f0/certificate</t>
  </si>
  <si>
    <t>Юдина Анна Валентиновна и дочь – Юдина Александра</t>
  </si>
  <si>
    <t>https://awards.uchitel-slovesnik.ru/events/f9cc5fc3-1ada-4293-b5b6-a4f71691f38e/members/ec27864a-3e3f-47c5-8065-982d9d99ccfa/certificate</t>
  </si>
  <si>
    <t xml:space="preserve">Юдина Елизавета Викторовна                                                                                                                                                                                                           </t>
  </si>
  <si>
    <t>https://awards.uchitel-slovesnik.ru/events/f9cc5fc3-1ada-4293-b5b6-a4f71691f38e/members/80f72a0d-28be-4a5d-a529-f1aed0d1ac80/certificate</t>
  </si>
  <si>
    <t>Юй Юе</t>
  </si>
  <si>
    <t>https://awards.uchitel-slovesnik.ru/events/f9cc5fc3-1ada-4293-b5b6-a4f71691f38e/members/d0961e0f-67b1-4797-8fe4-15af9ffac9a3/certificate</t>
  </si>
  <si>
    <t>Юлия Игоревна Карниевич (педагог) Городецкая Виолетта (участник)</t>
  </si>
  <si>
    <t>https://awards.uchitel-slovesnik.ru/events/f9cc5fc3-1ada-4293-b5b6-a4f71691f38e/members/22d711e5-9755-46c6-a1ad-ca81c65b6b49/certificate</t>
  </si>
  <si>
    <t>Юлия Кузнецова</t>
  </si>
  <si>
    <t>https://awards.uchitel-slovesnik.ru/events/f9cc5fc3-1ada-4293-b5b6-a4f71691f38e/members/bb1810d9-07bc-40b8-aa1a-ffa48c661117/certificate</t>
  </si>
  <si>
    <t>Юматова Елизавета Федоровна</t>
  </si>
  <si>
    <t>https://awards.uchitel-slovesnik.ru/events/f9cc5fc3-1ada-4293-b5b6-a4f71691f38e/members/fd7444ec-f0d4-4699-a24c-6d42c4022b27/certificate</t>
  </si>
  <si>
    <t>Юрова Дарья Юрьевна</t>
  </si>
  <si>
    <t>https://awards.uchitel-slovesnik.ru/events/f9cc5fc3-1ada-4293-b5b6-a4f71691f38e/members/2c1620ee-7ed1-4a65-bc98-c5a480f57805/certificate</t>
  </si>
  <si>
    <t>Юсифова Эмина</t>
  </si>
  <si>
    <t>https://awards.uchitel-slovesnik.ru/events/f9cc5fc3-1ada-4293-b5b6-a4f71691f38e/members/2d14ecec-09c4-47e2-b72e-33d336b91470/certificate</t>
  </si>
  <si>
    <t>Юсифов Эмин Аскерович</t>
  </si>
  <si>
    <t>https://awards.uchitel-slovesnik.ru/events/f9cc5fc3-1ada-4293-b5b6-a4f71691f38e/members/e080d905-a079-4522-9dd0-c17c5b077811/certificate</t>
  </si>
  <si>
    <t>Юсупова Даниэлла</t>
  </si>
  <si>
    <t>https://awards.uchitel-slovesnik.ru/events/f9cc5fc3-1ada-4293-b5b6-a4f71691f38e/members/8d3df443-63cb-4117-812d-009f76c5e188/certificate</t>
  </si>
  <si>
    <t>Юсупова Милана Марселевна</t>
  </si>
  <si>
    <t>https://awards.uchitel-slovesnik.ru/events/f9cc5fc3-1ada-4293-b5b6-a4f71691f38e/members/98579a50-4890-403e-baaf-65289fcf6e6e/certificate</t>
  </si>
  <si>
    <t>Юсупов Денис Русланович</t>
  </si>
  <si>
    <t>https://awards.uchitel-slovesnik.ru/events/f9cc5fc3-1ada-4293-b5b6-a4f71691f38e/members/68543ef9-4403-4108-8c36-fee955051c1d/certificate</t>
  </si>
  <si>
    <t>Явлуев Роберт</t>
  </si>
  <si>
    <t>https://awards.uchitel-slovesnik.ru/events/f9cc5fc3-1ada-4293-b5b6-a4f71691f38e/members/1847c882-7fb7-4985-a6ce-e51b7452e266/certificate</t>
  </si>
  <si>
    <t>Ягудин Ахтям Ильшатович</t>
  </si>
  <si>
    <t>https://awards.uchitel-slovesnik.ru/events/f9cc5fc3-1ada-4293-b5b6-a4f71691f38e/members/be58df07-5afd-416b-b231-b3be196a0df5/certificate</t>
  </si>
  <si>
    <t>Ядовина Варвара Александровна</t>
  </si>
  <si>
    <t>https://awards.uchitel-slovesnik.ru/events/f9cc5fc3-1ada-4293-b5b6-a4f71691f38e/members/c283e138-e11a-4bec-9819-8c121b272ac9/certificate</t>
  </si>
  <si>
    <t>Якименко Василиса Николаевна</t>
  </si>
  <si>
    <t>https://awards.uchitel-slovesnik.ru/events/f9cc5fc3-1ada-4293-b5b6-a4f71691f38e/members/fb88bb8e-4603-4fbf-a151-2d885aa0c138/certificate</t>
  </si>
  <si>
    <t>Якименко Василиса театр-студия"Балаганчик"</t>
  </si>
  <si>
    <t>https://awards.uchitel-slovesnik.ru/events/f9cc5fc3-1ada-4293-b5b6-a4f71691f38e/members/39dfc03b-3ce1-4601-a011-3e891f0f3840/certificate</t>
  </si>
  <si>
    <t xml:space="preserve">Якимова Елизавета </t>
  </si>
  <si>
    <t>https://awards.uchitel-slovesnik.ru/events/f9cc5fc3-1ada-4293-b5b6-a4f71691f38e/members/0432e819-c7c1-4715-ae95-fd35ca460ba2/certificate</t>
  </si>
  <si>
    <t>Яковчук Адам Вячеславович</t>
  </si>
  <si>
    <t>https://awards.uchitel-slovesnik.ru/events/f9cc5fc3-1ada-4293-b5b6-a4f71691f38e/members/c3a562d6-a0a3-4fa0-8acb-452333a22c95/certificate</t>
  </si>
  <si>
    <t>Якунин Андрей Сергеевич</t>
  </si>
  <si>
    <t>https://awards.uchitel-slovesnik.ru/events/f9cc5fc3-1ada-4293-b5b6-a4f71691f38e/members/bc6b6a4a-e520-4b67-aab5-0ae25e52e030/certificate</t>
  </si>
  <si>
    <t>Ялвуев Роберт Сергеевич</t>
  </si>
  <si>
    <t>https://awards.uchitel-slovesnik.ru/events/f9cc5fc3-1ada-4293-b5b6-a4f71691f38e/members/a802e5ba-9404-454d-b38d-aca50f5fbb8b/certificate</t>
  </si>
  <si>
    <t>Яндоло Фёдор Александрович</t>
  </si>
  <si>
    <t>https://awards.uchitel-slovesnik.ru/events/f9cc5fc3-1ada-4293-b5b6-a4f71691f38e/members/68898790-c7f7-490d-9c66-25658cfb2796/certificate</t>
  </si>
  <si>
    <t>Ян Юнцзин (Диана)</t>
  </si>
  <si>
    <t>https://awards.uchitel-slovesnik.ru/events/f9cc5fc3-1ada-4293-b5b6-a4f71691f38e/members/245b9c3e-bc02-4d61-9538-b2fe440ef19c/certificate</t>
  </si>
  <si>
    <t>Ярослав Крылов</t>
  </si>
  <si>
    <t>https://awards.uchitel-slovesnik.ru/events/f9cc5fc3-1ada-4293-b5b6-a4f71691f38e/members/39c9f8ad-bebf-46b2-a301-c4495fa7a39f/certificate</t>
  </si>
  <si>
    <t>Яруллова Аделина Эдуардовна</t>
  </si>
  <si>
    <t>https://awards.uchitel-slovesnik.ru/events/f9cc5fc3-1ada-4293-b5b6-a4f71691f38e/members/dc1fe5ea-d259-4b9d-a5d7-1cb8cb1cea63/certificate</t>
  </si>
  <si>
    <t>Яско София Денисовна</t>
  </si>
  <si>
    <t>https://awards.uchitel-slovesnik.ru/events/f9cc5fc3-1ada-4293-b5b6-a4f71691f38e/members/c6d33bb7-2dda-411f-8c2f-f453c364ad15/certificate</t>
  </si>
  <si>
    <t>Яфарова Динэ Фяритовна</t>
  </si>
  <si>
    <t>https://awards.uchitel-slovesnik.ru/events/f9cc5fc3-1ada-4293-b5b6-a4f71691f38e/members/40b2fa38-e799-494e-aaf8-68e352109a2d/certificate</t>
  </si>
  <si>
    <t>Яфарова Линара Надировна</t>
  </si>
  <si>
    <t>https://awards.uchitel-slovesnik.ru/events/f9cc5fc3-1ada-4293-b5b6-a4f71691f38e/members/c2e9e564-f719-46df-9a51-bcbeec1cd456/certificate</t>
  </si>
  <si>
    <t xml:space="preserve">Яшина Милана Максимовна </t>
  </si>
  <si>
    <t>https://awards.uchitel-slovesnik.ru/events/f9cc5fc3-1ada-4293-b5b6-a4f71691f38e/members/21c3c3ac-4891-4b18-8375-0d8ef25598ee/certificate</t>
  </si>
  <si>
    <t>Яшкин Глеб</t>
  </si>
  <si>
    <t>https://awards.uchitel-slovesnik.ru/events/f9cc5fc3-1ada-4293-b5b6-a4f71691f38e/members/49e399c4-db99-4c2b-895c-d245a738c04e/certificate</t>
  </si>
  <si>
    <t>№  1 2020</t>
  </si>
  <si>
    <t>№  2 2020</t>
  </si>
  <si>
    <t>№  3 2020</t>
  </si>
  <si>
    <t>№  4 2020</t>
  </si>
  <si>
    <t>№  5 2020</t>
  </si>
  <si>
    <t>№  6 2020</t>
  </si>
  <si>
    <t>№  7 2020</t>
  </si>
  <si>
    <t>№  8 2020</t>
  </si>
  <si>
    <t>№  9 2020</t>
  </si>
  <si>
    <t>№  10 2020</t>
  </si>
  <si>
    <t>№  11 2020</t>
  </si>
  <si>
    <t>№  12 2020</t>
  </si>
  <si>
    <t>№  13 2020</t>
  </si>
  <si>
    <t>№  14 2020</t>
  </si>
  <si>
    <t>№  15 2020</t>
  </si>
  <si>
    <t>№  16 2020</t>
  </si>
  <si>
    <t>№  17 2020</t>
  </si>
  <si>
    <t>№  18 2020</t>
  </si>
  <si>
    <t>№  19 2020</t>
  </si>
  <si>
    <t>№  20 2020</t>
  </si>
  <si>
    <t>№  21 2020</t>
  </si>
  <si>
    <t>№  22 2020</t>
  </si>
  <si>
    <t>№  23 2020</t>
  </si>
  <si>
    <t>№  24 2020</t>
  </si>
  <si>
    <t>№  25 2020</t>
  </si>
  <si>
    <t>№  26 2020</t>
  </si>
  <si>
    <t>№  27 2020</t>
  </si>
  <si>
    <t>№  28 2020</t>
  </si>
  <si>
    <t>№  29 2020</t>
  </si>
  <si>
    <t>№  30 2020</t>
  </si>
  <si>
    <t>№  31 2020</t>
  </si>
  <si>
    <t>№  32 2020</t>
  </si>
  <si>
    <t>№  33 2020</t>
  </si>
  <si>
    <t>№  34 2020</t>
  </si>
  <si>
    <t>№  35 2020</t>
  </si>
  <si>
    <t>№  36 2020</t>
  </si>
  <si>
    <t>№  37 2020</t>
  </si>
  <si>
    <t>№  38 2020</t>
  </si>
  <si>
    <t>№  39 2020</t>
  </si>
  <si>
    <t>№  40 2020</t>
  </si>
  <si>
    <t>№  41 2020</t>
  </si>
  <si>
    <t>№  42 2020</t>
  </si>
  <si>
    <t>№  43 2020</t>
  </si>
  <si>
    <t>№  44 2020</t>
  </si>
  <si>
    <t>№  45 2020</t>
  </si>
  <si>
    <t>№  46 2020</t>
  </si>
  <si>
    <t>№  47 2020</t>
  </si>
  <si>
    <t>№  48 2020</t>
  </si>
  <si>
    <t>№  49 2020</t>
  </si>
  <si>
    <t>№  50 2020</t>
  </si>
  <si>
    <t>№  51 2020</t>
  </si>
  <si>
    <t>№  52 2020</t>
  </si>
  <si>
    <t>№  53 2020</t>
  </si>
  <si>
    <t>№  54 2020</t>
  </si>
  <si>
    <t>№  55 2020</t>
  </si>
  <si>
    <t>№  56 2020</t>
  </si>
  <si>
    <t>№  57 2020</t>
  </si>
  <si>
    <t>№  58 2020</t>
  </si>
  <si>
    <t>№  59 2020</t>
  </si>
  <si>
    <t>№  60 2020</t>
  </si>
  <si>
    <t>№  61 2020</t>
  </si>
  <si>
    <t>№  62 2020</t>
  </si>
  <si>
    <t>№  63 2020</t>
  </si>
  <si>
    <t>№  64 2020</t>
  </si>
  <si>
    <t>№  65 2020</t>
  </si>
  <si>
    <t>№  66 2020</t>
  </si>
  <si>
    <t>№  67 2020</t>
  </si>
  <si>
    <t>№  68 2020</t>
  </si>
  <si>
    <t>№  69 2020</t>
  </si>
  <si>
    <t>№  70 2020</t>
  </si>
  <si>
    <t>№  71 2020</t>
  </si>
  <si>
    <t>№  72 2020</t>
  </si>
  <si>
    <t>№  73 2020</t>
  </si>
  <si>
    <t>№  74 2020</t>
  </si>
  <si>
    <t>№  75 2020</t>
  </si>
  <si>
    <t>№  76 2020</t>
  </si>
  <si>
    <t>№  77 2020</t>
  </si>
  <si>
    <t>№  78 2020</t>
  </si>
  <si>
    <t>№  79 2020</t>
  </si>
  <si>
    <t>№  80 2020</t>
  </si>
  <si>
    <t>№  81 2020</t>
  </si>
  <si>
    <t>№  82 2020</t>
  </si>
  <si>
    <t>№  83 2020</t>
  </si>
  <si>
    <t>№  84 2020</t>
  </si>
  <si>
    <t>№  85 2020</t>
  </si>
  <si>
    <t>№  86 2020</t>
  </si>
  <si>
    <t>№  87 2020</t>
  </si>
  <si>
    <t>№  88 2020</t>
  </si>
  <si>
    <t>№  89 2020</t>
  </si>
  <si>
    <t>№  90 2020</t>
  </si>
  <si>
    <t>№  91 2020</t>
  </si>
  <si>
    <t>№  92 2020</t>
  </si>
  <si>
    <t>№  93 2020</t>
  </si>
  <si>
    <t>№  94 2020</t>
  </si>
  <si>
    <t>№  95 2020</t>
  </si>
  <si>
    <t>№  96 2020</t>
  </si>
  <si>
    <t>№  97 2020</t>
  </si>
  <si>
    <t>№  98 2020</t>
  </si>
  <si>
    <t>№  99 2020</t>
  </si>
  <si>
    <t>№  100 2020</t>
  </si>
  <si>
    <t>№  101 2020</t>
  </si>
  <si>
    <t>№  102 2020</t>
  </si>
  <si>
    <t>№  103 2020</t>
  </si>
  <si>
    <t>№  104 2020</t>
  </si>
  <si>
    <t>№  105 2020</t>
  </si>
  <si>
    <t>№  106 2020</t>
  </si>
  <si>
    <t>№  107 2020</t>
  </si>
  <si>
    <t>№  108 2020</t>
  </si>
  <si>
    <t>№  109 2020</t>
  </si>
  <si>
    <t>№  110 2020</t>
  </si>
  <si>
    <t>№  111 2020</t>
  </si>
  <si>
    <t>№  112 2020</t>
  </si>
  <si>
    <t>№  113 2020</t>
  </si>
  <si>
    <t>№  114 2020</t>
  </si>
  <si>
    <t>№  115 2020</t>
  </si>
  <si>
    <t>№  116 2020</t>
  </si>
  <si>
    <t>№  117 2020</t>
  </si>
  <si>
    <t>№  118 2020</t>
  </si>
  <si>
    <t>№  119 2020</t>
  </si>
  <si>
    <t>№  120 2020</t>
  </si>
  <si>
    <t>№  121 2020</t>
  </si>
  <si>
    <t>№  122 2020</t>
  </si>
  <si>
    <t>№  123 2020</t>
  </si>
  <si>
    <t>№  124 2020</t>
  </si>
  <si>
    <t>№  125 2020</t>
  </si>
  <si>
    <t>№  126 2020</t>
  </si>
  <si>
    <t>№  127 2020</t>
  </si>
  <si>
    <t>№  128 2020</t>
  </si>
  <si>
    <t>№  129 2020</t>
  </si>
  <si>
    <t>№  130 2020</t>
  </si>
  <si>
    <t>№  131 2020</t>
  </si>
  <si>
    <t>№  132 2020</t>
  </si>
  <si>
    <t>№  133 2020</t>
  </si>
  <si>
    <t>№  134 2020</t>
  </si>
  <si>
    <t>№  135 2020</t>
  </si>
  <si>
    <t>№  136 2020</t>
  </si>
  <si>
    <t>№  137 2020</t>
  </si>
  <si>
    <t>№  138 2020</t>
  </si>
  <si>
    <t>№  139 2020</t>
  </si>
  <si>
    <t>№  140 2020</t>
  </si>
  <si>
    <t>№  141 2020</t>
  </si>
  <si>
    <t>№  142 2020</t>
  </si>
  <si>
    <t>№  143 2020</t>
  </si>
  <si>
    <t>№  144 2020</t>
  </si>
  <si>
    <t>№  145 2020</t>
  </si>
  <si>
    <t>№  146 2020</t>
  </si>
  <si>
    <t>№  147 2020</t>
  </si>
  <si>
    <t>№  148 2020</t>
  </si>
  <si>
    <t>№  149 2020</t>
  </si>
  <si>
    <t>№  150 2020</t>
  </si>
  <si>
    <t>№  151 2020</t>
  </si>
  <si>
    <t>№  152 2020</t>
  </si>
  <si>
    <t>№  153 2020</t>
  </si>
  <si>
    <t>№  154 2020</t>
  </si>
  <si>
    <t>№  155 2020</t>
  </si>
  <si>
    <t>№  156 2020</t>
  </si>
  <si>
    <t>№  157 2020</t>
  </si>
  <si>
    <t>№  158 2020</t>
  </si>
  <si>
    <t>№  159 2020</t>
  </si>
  <si>
    <t>№  160 2020</t>
  </si>
  <si>
    <t>№  161 2020</t>
  </si>
  <si>
    <t>№  162 2020</t>
  </si>
  <si>
    <t>№  163 2020</t>
  </si>
  <si>
    <t>№  164 2020</t>
  </si>
  <si>
    <t>№  165 2020</t>
  </si>
  <si>
    <t>№  166 2020</t>
  </si>
  <si>
    <t>№  167 2020</t>
  </si>
  <si>
    <t>№  168 2020</t>
  </si>
  <si>
    <t>№  169 2020</t>
  </si>
  <si>
    <t>№  170 2020</t>
  </si>
  <si>
    <t>№  171 2020</t>
  </si>
  <si>
    <t>№  172 2020</t>
  </si>
  <si>
    <t>№  173 2020</t>
  </si>
  <si>
    <t>№  174 2020</t>
  </si>
  <si>
    <t>№  175 2020</t>
  </si>
  <si>
    <t>№  176 2020</t>
  </si>
  <si>
    <t>№  177 2020</t>
  </si>
  <si>
    <t>№  178 2020</t>
  </si>
  <si>
    <t>№  179 2020</t>
  </si>
  <si>
    <t>№  180 2020</t>
  </si>
  <si>
    <t>№  181 2020</t>
  </si>
  <si>
    <t>№  182 2020</t>
  </si>
  <si>
    <t>№  183 2020</t>
  </si>
  <si>
    <t>№  184 2020</t>
  </si>
  <si>
    <t>№  185 2020</t>
  </si>
  <si>
    <t>№  186 2020</t>
  </si>
  <si>
    <t>№  187 2020</t>
  </si>
  <si>
    <t>№  188 2020</t>
  </si>
  <si>
    <t>№  189 2020</t>
  </si>
  <si>
    <t>№  190 2020</t>
  </si>
  <si>
    <t>№  191 2020</t>
  </si>
  <si>
    <t>№  192 2020</t>
  </si>
  <si>
    <t>№  193 2020</t>
  </si>
  <si>
    <t>№  194 2020</t>
  </si>
  <si>
    <t>№  195 2020</t>
  </si>
  <si>
    <t>№  196 2020</t>
  </si>
  <si>
    <t>№  197 2020</t>
  </si>
  <si>
    <t>№  198 2020</t>
  </si>
  <si>
    <t>№  199 2020</t>
  </si>
  <si>
    <t>№  200 2020</t>
  </si>
  <si>
    <t>№  201 2020</t>
  </si>
  <si>
    <t>№  202 2020</t>
  </si>
  <si>
    <t>№  203 2020</t>
  </si>
  <si>
    <t>№  204 2020</t>
  </si>
  <si>
    <t>№  205 2020</t>
  </si>
  <si>
    <t>№  206 2020</t>
  </si>
  <si>
    <t>№  207 2020</t>
  </si>
  <si>
    <t>№  208 2020</t>
  </si>
  <si>
    <t>№  209 2020</t>
  </si>
  <si>
    <t>№  210 2020</t>
  </si>
  <si>
    <t>№  211 2020</t>
  </si>
  <si>
    <t>№  212 2020</t>
  </si>
  <si>
    <t>№  213 2020</t>
  </si>
  <si>
    <t>№  214 2020</t>
  </si>
  <si>
    <t>№  215 2020</t>
  </si>
  <si>
    <t>№  216 2020</t>
  </si>
  <si>
    <t>№  217 2020</t>
  </si>
  <si>
    <t>№  218 2020</t>
  </si>
  <si>
    <t>№  219 2020</t>
  </si>
  <si>
    <t>№  220 2020</t>
  </si>
  <si>
    <t>№  221 2020</t>
  </si>
  <si>
    <t>№  222 2020</t>
  </si>
  <si>
    <t>№  223 2020</t>
  </si>
  <si>
    <t>№  224 2020</t>
  </si>
  <si>
    <t>№  225 2020</t>
  </si>
  <si>
    <t>№  226 2020</t>
  </si>
  <si>
    <t>№  227 2020</t>
  </si>
  <si>
    <t>№  228 2020</t>
  </si>
  <si>
    <t>№  229 2020</t>
  </si>
  <si>
    <t>№  230 2020</t>
  </si>
  <si>
    <t>№  231 2020</t>
  </si>
  <si>
    <t>№  232 2020</t>
  </si>
  <si>
    <t>№  233 2020</t>
  </si>
  <si>
    <t>№  234 2020</t>
  </si>
  <si>
    <t>№  235 2020</t>
  </si>
  <si>
    <t>№  236 2020</t>
  </si>
  <si>
    <t>№  237 2020</t>
  </si>
  <si>
    <t>№  238 2020</t>
  </si>
  <si>
    <t>№  239 2020</t>
  </si>
  <si>
    <t>№  240 2020</t>
  </si>
  <si>
    <t>№  241 2020</t>
  </si>
  <si>
    <t>№  242 2020</t>
  </si>
  <si>
    <t>№  243 2020</t>
  </si>
  <si>
    <t>№  244 2020</t>
  </si>
  <si>
    <t>№  245 2020</t>
  </si>
  <si>
    <t>№  246 2020</t>
  </si>
  <si>
    <t>№  247 2020</t>
  </si>
  <si>
    <t>№  248 2020</t>
  </si>
  <si>
    <t>№  249 2020</t>
  </si>
  <si>
    <t>№  250 2020</t>
  </si>
  <si>
    <t>№  251 2020</t>
  </si>
  <si>
    <t>№  252 2020</t>
  </si>
  <si>
    <t>№  253 2020</t>
  </si>
  <si>
    <t>№  254 2020</t>
  </si>
  <si>
    <t>№  255 2020</t>
  </si>
  <si>
    <t>№  256 2020</t>
  </si>
  <si>
    <t>№  257 2020</t>
  </si>
  <si>
    <t>№  258 2020</t>
  </si>
  <si>
    <t>№  259 2020</t>
  </si>
  <si>
    <t>№  260 2020</t>
  </si>
  <si>
    <t>№  261 2020</t>
  </si>
  <si>
    <t>№  262 2020</t>
  </si>
  <si>
    <t>№  263 2020</t>
  </si>
  <si>
    <t>№  264 2020</t>
  </si>
  <si>
    <t>№  265 2020</t>
  </si>
  <si>
    <t>№  266 2020</t>
  </si>
  <si>
    <t>№  267 2020</t>
  </si>
  <si>
    <t>№  268 2020</t>
  </si>
  <si>
    <t>№  269 2020</t>
  </si>
  <si>
    <t>№  270 2020</t>
  </si>
  <si>
    <t>№  271 2020</t>
  </si>
  <si>
    <t>№  272 2020</t>
  </si>
  <si>
    <t>№  273 2020</t>
  </si>
  <si>
    <t>№  274 2020</t>
  </si>
  <si>
    <t>№  275 2020</t>
  </si>
  <si>
    <t>№  276 2020</t>
  </si>
  <si>
    <t>№  277 2020</t>
  </si>
  <si>
    <t>№  278 2020</t>
  </si>
  <si>
    <t>№  279 2020</t>
  </si>
  <si>
    <t>№  280 2020</t>
  </si>
  <si>
    <t>№  281 2020</t>
  </si>
  <si>
    <t>№  282 2020</t>
  </si>
  <si>
    <t>№  283 2020</t>
  </si>
  <si>
    <t>№  284 2020</t>
  </si>
  <si>
    <t>№  285 2020</t>
  </si>
  <si>
    <t>№  286 2020</t>
  </si>
  <si>
    <t>№  287 2020</t>
  </si>
  <si>
    <t>№  288 2020</t>
  </si>
  <si>
    <t>№  289 2020</t>
  </si>
  <si>
    <t>№  290 2020</t>
  </si>
  <si>
    <t>№  291 2020</t>
  </si>
  <si>
    <t>№  292 2020</t>
  </si>
  <si>
    <t>№  293 2020</t>
  </si>
  <si>
    <t>№  294 2020</t>
  </si>
  <si>
    <t>№  295 2020</t>
  </si>
  <si>
    <t>№  296 2020</t>
  </si>
  <si>
    <t>№  297 2020</t>
  </si>
  <si>
    <t>№  298 2020</t>
  </si>
  <si>
    <t>№  299 2020</t>
  </si>
  <si>
    <t>№  300 2020</t>
  </si>
  <si>
    <t>№  301 2020</t>
  </si>
  <si>
    <t>№  302 2020</t>
  </si>
  <si>
    <t>№  303 2020</t>
  </si>
  <si>
    <t>№  304 2020</t>
  </si>
  <si>
    <t>№  305 2020</t>
  </si>
  <si>
    <t>№  306 2020</t>
  </si>
  <si>
    <t>№  307 2020</t>
  </si>
  <si>
    <t>№  308 2020</t>
  </si>
  <si>
    <t>№  309 2020</t>
  </si>
  <si>
    <t>№  310 2020</t>
  </si>
  <si>
    <t>№  311 2020</t>
  </si>
  <si>
    <t>№  312 2020</t>
  </si>
  <si>
    <t>№  313 2020</t>
  </si>
  <si>
    <t>№  314 2020</t>
  </si>
  <si>
    <t>№  315 2020</t>
  </si>
  <si>
    <t>№  316 2020</t>
  </si>
  <si>
    <t>№  317 2020</t>
  </si>
  <si>
    <t>№  318 2020</t>
  </si>
  <si>
    <t>№  319 2020</t>
  </si>
  <si>
    <t>№  320 2020</t>
  </si>
  <si>
    <t>№  321 2020</t>
  </si>
  <si>
    <t>№  322 2020</t>
  </si>
  <si>
    <t>№  323 2020</t>
  </si>
  <si>
    <t>№  324 2020</t>
  </si>
  <si>
    <t>№  325 2020</t>
  </si>
  <si>
    <t>№  326 2020</t>
  </si>
  <si>
    <t>№  327 2020</t>
  </si>
  <si>
    <t>№  328 2020</t>
  </si>
  <si>
    <t>№  329 2020</t>
  </si>
  <si>
    <t>№  330 2020</t>
  </si>
  <si>
    <t>№  331 2020</t>
  </si>
  <si>
    <t>№  332 2020</t>
  </si>
  <si>
    <t>№  333 2020</t>
  </si>
  <si>
    <t>№  334 2020</t>
  </si>
  <si>
    <t>№  335 2020</t>
  </si>
  <si>
    <t>№  336 2020</t>
  </si>
  <si>
    <t>№  337 2020</t>
  </si>
  <si>
    <t>№  338 2020</t>
  </si>
  <si>
    <t>№  339 2020</t>
  </si>
  <si>
    <t>№  340 2020</t>
  </si>
  <si>
    <t>№  341 2020</t>
  </si>
  <si>
    <t>№  342 2020</t>
  </si>
  <si>
    <t>№  343 2020</t>
  </si>
  <si>
    <t>№  344 2020</t>
  </si>
  <si>
    <t>№  345 2020</t>
  </si>
  <si>
    <t>№  346 2020</t>
  </si>
  <si>
    <t>№  347 2020</t>
  </si>
  <si>
    <t>№  348 2020</t>
  </si>
  <si>
    <t>№  349 2020</t>
  </si>
  <si>
    <t>№  350 2020</t>
  </si>
  <si>
    <t>№  351 2020</t>
  </si>
  <si>
    <t>№  352 2020</t>
  </si>
  <si>
    <t>№  353 2020</t>
  </si>
  <si>
    <t>№  354 2020</t>
  </si>
  <si>
    <t>№  355 2020</t>
  </si>
  <si>
    <t>№  356 2020</t>
  </si>
  <si>
    <t>№  357 2020</t>
  </si>
  <si>
    <t>№  358 2020</t>
  </si>
  <si>
    <t>№  359 2020</t>
  </si>
  <si>
    <t>№  360 2020</t>
  </si>
  <si>
    <t>№  361 2020</t>
  </si>
  <si>
    <t>№  362 2020</t>
  </si>
  <si>
    <t>№  363 2020</t>
  </si>
  <si>
    <t>№  364 2020</t>
  </si>
  <si>
    <t>№  365 2020</t>
  </si>
  <si>
    <t>№  366 2020</t>
  </si>
  <si>
    <t>№  367 2020</t>
  </si>
  <si>
    <t>№  368 2020</t>
  </si>
  <si>
    <t>№  369 2020</t>
  </si>
  <si>
    <t>№  370 2020</t>
  </si>
  <si>
    <t>№  371 2020</t>
  </si>
  <si>
    <t>№  372 2020</t>
  </si>
  <si>
    <t>№  373 2020</t>
  </si>
  <si>
    <t>№  374 2020</t>
  </si>
  <si>
    <t>№  375 2020</t>
  </si>
  <si>
    <t>№  376 2020</t>
  </si>
  <si>
    <t>№  377 2020</t>
  </si>
  <si>
    <t>№  378 2020</t>
  </si>
  <si>
    <t>№  379 2020</t>
  </si>
  <si>
    <t>№  380 2020</t>
  </si>
  <si>
    <t>№  381 2020</t>
  </si>
  <si>
    <t>№  382 2020</t>
  </si>
  <si>
    <t>№  383 2020</t>
  </si>
  <si>
    <t>№  384 2020</t>
  </si>
  <si>
    <t>№  385 2020</t>
  </si>
  <si>
    <t>№  386 2020</t>
  </si>
  <si>
    <t>№  387 2020</t>
  </si>
  <si>
    <t>№  388 2020</t>
  </si>
  <si>
    <t>№  389 2020</t>
  </si>
  <si>
    <t>№  390 2020</t>
  </si>
  <si>
    <t>№  391 2020</t>
  </si>
  <si>
    <t>№  392 2020</t>
  </si>
  <si>
    <t>№  393 2020</t>
  </si>
  <si>
    <t>№  394 2020</t>
  </si>
  <si>
    <t>№  395 2020</t>
  </si>
  <si>
    <t>№  396 2020</t>
  </si>
  <si>
    <t>№  397 2020</t>
  </si>
  <si>
    <t>№  398 2020</t>
  </si>
  <si>
    <t>№  399 2020</t>
  </si>
  <si>
    <t>№  400 2020</t>
  </si>
  <si>
    <t>№  401 2020</t>
  </si>
  <si>
    <t>№  402 2020</t>
  </si>
  <si>
    <t>№  403 2020</t>
  </si>
  <si>
    <t>№  404 2020</t>
  </si>
  <si>
    <t>№  405 2020</t>
  </si>
  <si>
    <t>№  406 2020</t>
  </si>
  <si>
    <t>№  407 2020</t>
  </si>
  <si>
    <t>№  408 2020</t>
  </si>
  <si>
    <t>№  409 2020</t>
  </si>
  <si>
    <t>№  410 2020</t>
  </si>
  <si>
    <t>№  411 2020</t>
  </si>
  <si>
    <t>№  412 2020</t>
  </si>
  <si>
    <t>№  413 2020</t>
  </si>
  <si>
    <t>№  414 2020</t>
  </si>
  <si>
    <t>№  415 2020</t>
  </si>
  <si>
    <t>№  416 2020</t>
  </si>
  <si>
    <t>№  417 2020</t>
  </si>
  <si>
    <t>№  418 2020</t>
  </si>
  <si>
    <t>№  419 2020</t>
  </si>
  <si>
    <t>№  420 2020</t>
  </si>
  <si>
    <t>№  421 2020</t>
  </si>
  <si>
    <t>№  422 2020</t>
  </si>
  <si>
    <t>№  423 2020</t>
  </si>
  <si>
    <t>№  424 2020</t>
  </si>
  <si>
    <t>№  425 2020</t>
  </si>
  <si>
    <t>№  426 2020</t>
  </si>
  <si>
    <t>№  427 2020</t>
  </si>
  <si>
    <t>№  428 2020</t>
  </si>
  <si>
    <t>№  429 2020</t>
  </si>
  <si>
    <t>№  430 2020</t>
  </si>
  <si>
    <t>№  431 2020</t>
  </si>
  <si>
    <t>№  432 2020</t>
  </si>
  <si>
    <t>№  433 2020</t>
  </si>
  <si>
    <t>№  434 2020</t>
  </si>
  <si>
    <t>№  435 2020</t>
  </si>
  <si>
    <t>№  436 2020</t>
  </si>
  <si>
    <t>№  437 2020</t>
  </si>
  <si>
    <t>№  438 2020</t>
  </si>
  <si>
    <t>№  439 2020</t>
  </si>
  <si>
    <t>№  440 2020</t>
  </si>
  <si>
    <t>№  441 2020</t>
  </si>
  <si>
    <t>№  442 2020</t>
  </si>
  <si>
    <t>№  443 2020</t>
  </si>
  <si>
    <t>№  444 2020</t>
  </si>
  <si>
    <t>№  445 2020</t>
  </si>
  <si>
    <t>№  446 2020</t>
  </si>
  <si>
    <t>№  447 2020</t>
  </si>
  <si>
    <t>№  448 2020</t>
  </si>
  <si>
    <t>№  449 2020</t>
  </si>
  <si>
    <t>№  450 2020</t>
  </si>
  <si>
    <t>№  451 2020</t>
  </si>
  <si>
    <t>№  452 2020</t>
  </si>
  <si>
    <t>№  453 2020</t>
  </si>
  <si>
    <t>№  454 2020</t>
  </si>
  <si>
    <t>№  455 2020</t>
  </si>
  <si>
    <t>№  456 2020</t>
  </si>
  <si>
    <t>№  457 2020</t>
  </si>
  <si>
    <t>№  458 2020</t>
  </si>
  <si>
    <t>№  459 2020</t>
  </si>
  <si>
    <t>№  460 2020</t>
  </si>
  <si>
    <t>№  461 2020</t>
  </si>
  <si>
    <t>№  462 2020</t>
  </si>
  <si>
    <t>№  463 2020</t>
  </si>
  <si>
    <t>№  464 2020</t>
  </si>
  <si>
    <t>№  465 2020</t>
  </si>
  <si>
    <t>№  466 2020</t>
  </si>
  <si>
    <t>№  467 2020</t>
  </si>
  <si>
    <t>№  468 2020</t>
  </si>
  <si>
    <t>№  469 2020</t>
  </si>
  <si>
    <t>№  470 2020</t>
  </si>
  <si>
    <t>№  471 2020</t>
  </si>
  <si>
    <t>№  472 2020</t>
  </si>
  <si>
    <t>№  473 2020</t>
  </si>
  <si>
    <t>№  474 2020</t>
  </si>
  <si>
    <t>№  475 2020</t>
  </si>
  <si>
    <t>№  476 2020</t>
  </si>
  <si>
    <t>№  477 2020</t>
  </si>
  <si>
    <t>№  478 2020</t>
  </si>
  <si>
    <t>№  479 2020</t>
  </si>
  <si>
    <t>№  480 2020</t>
  </si>
  <si>
    <t>№  481 2020</t>
  </si>
  <si>
    <t>№  482 2020</t>
  </si>
  <si>
    <t>№  483 2020</t>
  </si>
  <si>
    <t>№  484 2020</t>
  </si>
  <si>
    <t>№  485 2020</t>
  </si>
  <si>
    <t>№  486 2020</t>
  </si>
  <si>
    <t>№  487 2020</t>
  </si>
  <si>
    <t>№  488 2020</t>
  </si>
  <si>
    <t>№  489 2020</t>
  </si>
  <si>
    <t>№  490 2020</t>
  </si>
  <si>
    <t>№  491 2020</t>
  </si>
  <si>
    <t>№  492 2020</t>
  </si>
  <si>
    <t>№  493 2020</t>
  </si>
  <si>
    <t>№  494 2020</t>
  </si>
  <si>
    <t>№  495 2020</t>
  </si>
  <si>
    <t>№  496 2020</t>
  </si>
  <si>
    <t>№  497 2020</t>
  </si>
  <si>
    <t>№  498 2020</t>
  </si>
  <si>
    <t>№  499 2020</t>
  </si>
  <si>
    <t>№  500 2020</t>
  </si>
  <si>
    <t>№  501 2020</t>
  </si>
  <si>
    <t>№  502 2020</t>
  </si>
  <si>
    <t>№  503 2020</t>
  </si>
  <si>
    <t>№  504 2020</t>
  </si>
  <si>
    <t>№  505 2020</t>
  </si>
  <si>
    <t>№  506 2020</t>
  </si>
  <si>
    <t>№  507 2020</t>
  </si>
  <si>
    <t>№  508 2020</t>
  </si>
  <si>
    <t>№  509 2020</t>
  </si>
  <si>
    <t>№  510 2020</t>
  </si>
  <si>
    <t>№  511 2020</t>
  </si>
  <si>
    <t>№  512 2020</t>
  </si>
  <si>
    <t>№  513 2020</t>
  </si>
  <si>
    <t>№  514 2020</t>
  </si>
  <si>
    <t>№  515 2020</t>
  </si>
  <si>
    <t>№  516 2020</t>
  </si>
  <si>
    <t>№  517 2020</t>
  </si>
  <si>
    <t>№  518 2020</t>
  </si>
  <si>
    <t>№  519 2020</t>
  </si>
  <si>
    <t>№  520 2020</t>
  </si>
  <si>
    <t>№  521 2020</t>
  </si>
  <si>
    <t>№  522 2020</t>
  </si>
  <si>
    <t>№  523 2020</t>
  </si>
  <si>
    <t>№  524 2020</t>
  </si>
  <si>
    <t>№  525 2020</t>
  </si>
  <si>
    <t>№  526 2020</t>
  </si>
  <si>
    <t>№  527 2020</t>
  </si>
  <si>
    <t>№  528 2020</t>
  </si>
  <si>
    <t>№  529 2020</t>
  </si>
  <si>
    <t>№  530 2020</t>
  </si>
  <si>
    <t>№  531 2020</t>
  </si>
  <si>
    <t>№  532 2020</t>
  </si>
  <si>
    <t>№  533 2020</t>
  </si>
  <si>
    <t>№  534 2020</t>
  </si>
  <si>
    <t>№  535 2020</t>
  </si>
  <si>
    <t>№  536 2020</t>
  </si>
  <si>
    <t>№  537 2020</t>
  </si>
  <si>
    <t>№  538 2020</t>
  </si>
  <si>
    <t>№  539 2020</t>
  </si>
  <si>
    <t>№  540 2020</t>
  </si>
  <si>
    <t>№  541 2020</t>
  </si>
  <si>
    <t>№  542 2020</t>
  </si>
  <si>
    <t>№  543 2020</t>
  </si>
  <si>
    <t>№  544 2020</t>
  </si>
  <si>
    <t>№  545 2020</t>
  </si>
  <si>
    <t>№  546 2020</t>
  </si>
  <si>
    <t>№  547 2020</t>
  </si>
  <si>
    <t>№  548 2020</t>
  </si>
  <si>
    <t>№  549 2020</t>
  </si>
  <si>
    <t>№  550 2020</t>
  </si>
  <si>
    <t>№  551 2020</t>
  </si>
  <si>
    <t>№  552 2020</t>
  </si>
  <si>
    <t>№  553 2020</t>
  </si>
  <si>
    <t>№  554 2020</t>
  </si>
  <si>
    <t>№  555 2020</t>
  </si>
  <si>
    <t>№  556 2020</t>
  </si>
  <si>
    <t>№  557 2020</t>
  </si>
  <si>
    <t>№  558 2020</t>
  </si>
  <si>
    <t>№  559 2020</t>
  </si>
  <si>
    <t>№  560 2020</t>
  </si>
  <si>
    <t>№  561 2020</t>
  </si>
  <si>
    <t>№  562 2020</t>
  </si>
  <si>
    <t>№  563 2020</t>
  </si>
  <si>
    <t>№  564 2020</t>
  </si>
  <si>
    <t>№  565 2020</t>
  </si>
  <si>
    <t>№  566 2020</t>
  </si>
  <si>
    <t>№  567 2020</t>
  </si>
  <si>
    <t>№  568 2020</t>
  </si>
  <si>
    <t>№  569 2020</t>
  </si>
  <si>
    <t>№  570 2020</t>
  </si>
  <si>
    <t>№  571 2020</t>
  </si>
  <si>
    <t>№  572 2020</t>
  </si>
  <si>
    <t>№  573 2020</t>
  </si>
  <si>
    <t>№  574 2020</t>
  </si>
  <si>
    <t>№  575 2020</t>
  </si>
  <si>
    <t>№  576 2020</t>
  </si>
  <si>
    <t>№  577 2020</t>
  </si>
  <si>
    <t>№  578 2020</t>
  </si>
  <si>
    <t>№  579 2020</t>
  </si>
  <si>
    <t>№  580 2020</t>
  </si>
  <si>
    <t>№  581 2020</t>
  </si>
  <si>
    <t>№  582 2020</t>
  </si>
  <si>
    <t>№  583 2020</t>
  </si>
  <si>
    <t>№  584 2020</t>
  </si>
  <si>
    <t>№  585 2020</t>
  </si>
  <si>
    <t>№  586 2020</t>
  </si>
  <si>
    <t>№  587 2020</t>
  </si>
  <si>
    <t>№  588 2020</t>
  </si>
  <si>
    <t>№  589 2020</t>
  </si>
  <si>
    <t>№  590 2020</t>
  </si>
  <si>
    <t>№  591 2020</t>
  </si>
  <si>
    <t>№  592 2020</t>
  </si>
  <si>
    <t>№  593 2020</t>
  </si>
  <si>
    <t>№  594 2020</t>
  </si>
  <si>
    <t>№  595 2020</t>
  </si>
  <si>
    <t>№  596 2020</t>
  </si>
  <si>
    <t>№  597 2020</t>
  </si>
  <si>
    <t>№  598 2020</t>
  </si>
  <si>
    <t>№  599 2020</t>
  </si>
  <si>
    <t>№  600 2020</t>
  </si>
  <si>
    <t>№  601 2020</t>
  </si>
  <si>
    <t>№  602 2020</t>
  </si>
  <si>
    <t>№  603 2020</t>
  </si>
  <si>
    <t>№  604 2020</t>
  </si>
  <si>
    <t>№  605 2020</t>
  </si>
  <si>
    <t>№  606 2020</t>
  </si>
  <si>
    <t>№  607 2020</t>
  </si>
  <si>
    <t>№  608 2020</t>
  </si>
  <si>
    <t>№  609 2020</t>
  </si>
  <si>
    <t>№  610 2020</t>
  </si>
  <si>
    <t>№  611 2020</t>
  </si>
  <si>
    <t>№  612 2020</t>
  </si>
  <si>
    <t>№  613 2020</t>
  </si>
  <si>
    <t>№  614 2020</t>
  </si>
  <si>
    <t>№  615 2020</t>
  </si>
  <si>
    <t>№  616 2020</t>
  </si>
  <si>
    <t>№  617 2020</t>
  </si>
  <si>
    <t>№  618 2020</t>
  </si>
  <si>
    <t>№  619 2020</t>
  </si>
  <si>
    <t>№  620 2020</t>
  </si>
  <si>
    <t>№  621 2020</t>
  </si>
  <si>
    <t>№  622 2020</t>
  </si>
  <si>
    <t>№  623 2020</t>
  </si>
  <si>
    <t>№  624 2020</t>
  </si>
  <si>
    <t>№  625 2020</t>
  </si>
  <si>
    <t>№  626 2020</t>
  </si>
  <si>
    <t>№  627 2020</t>
  </si>
  <si>
    <t>№  628 2020</t>
  </si>
  <si>
    <t>№  629 2020</t>
  </si>
  <si>
    <t>№  630 2020</t>
  </si>
  <si>
    <t>№  631 2020</t>
  </si>
  <si>
    <t>№  632 2020</t>
  </si>
  <si>
    <t>№  633 2020</t>
  </si>
  <si>
    <t>№  634 2020</t>
  </si>
  <si>
    <t>№  635 2020</t>
  </si>
  <si>
    <t>№  636 2020</t>
  </si>
  <si>
    <t>№  637 2020</t>
  </si>
  <si>
    <t>№  638 2020</t>
  </si>
  <si>
    <t>№  639 2020</t>
  </si>
  <si>
    <t>№  640 2020</t>
  </si>
  <si>
    <t>№  641 2020</t>
  </si>
  <si>
    <t>№  642 2020</t>
  </si>
  <si>
    <t>№  643 2020</t>
  </si>
  <si>
    <t>№  644 2020</t>
  </si>
  <si>
    <t>№  645 2020</t>
  </si>
  <si>
    <t>№  646 2020</t>
  </si>
  <si>
    <t>№  647 2020</t>
  </si>
  <si>
    <t>№  648 2020</t>
  </si>
  <si>
    <t>№  649 2020</t>
  </si>
  <si>
    <t>№  650 2020</t>
  </si>
  <si>
    <t>№  651 2020</t>
  </si>
  <si>
    <t>№  652 2020</t>
  </si>
  <si>
    <t>№  653 2020</t>
  </si>
  <si>
    <t>№  654 2020</t>
  </si>
  <si>
    <t>№  655 2020</t>
  </si>
  <si>
    <t>№  656 2020</t>
  </si>
  <si>
    <t>№  657 2020</t>
  </si>
  <si>
    <t>№  658 2020</t>
  </si>
  <si>
    <t>№  659 2020</t>
  </si>
  <si>
    <t>№  660 2020</t>
  </si>
  <si>
    <t>№  661 2020</t>
  </si>
  <si>
    <t>№  662 2020</t>
  </si>
  <si>
    <t>№  663 2020</t>
  </si>
  <si>
    <t>№  664 2020</t>
  </si>
  <si>
    <t>№  665 2020</t>
  </si>
  <si>
    <t>№  666 2020</t>
  </si>
  <si>
    <t>№  667 2020</t>
  </si>
  <si>
    <t>№  668 2020</t>
  </si>
  <si>
    <t>№  669 2020</t>
  </si>
  <si>
    <t>№  670 2020</t>
  </si>
  <si>
    <t>№  671 2020</t>
  </si>
  <si>
    <t>№  672 2020</t>
  </si>
  <si>
    <t>№  673 2020</t>
  </si>
  <si>
    <t>№  674 2020</t>
  </si>
  <si>
    <t>№  675 2020</t>
  </si>
  <si>
    <t>№  676 2020</t>
  </si>
  <si>
    <t>№  677 2020</t>
  </si>
  <si>
    <t>№  678 2020</t>
  </si>
  <si>
    <t>№  679 2020</t>
  </si>
  <si>
    <t>№  680 2020</t>
  </si>
  <si>
    <t>№  681 2020</t>
  </si>
  <si>
    <t>№  682 2020</t>
  </si>
  <si>
    <t>№  683 2020</t>
  </si>
  <si>
    <t>№  684 2020</t>
  </si>
  <si>
    <t>№  685 2020</t>
  </si>
  <si>
    <t>№  686 2020</t>
  </si>
  <si>
    <t>№  687 2020</t>
  </si>
  <si>
    <t>№  688 2020</t>
  </si>
  <si>
    <t>№  689 2020</t>
  </si>
  <si>
    <t>№  690 2020</t>
  </si>
  <si>
    <t>№  691 2020</t>
  </si>
  <si>
    <t>№  692 2020</t>
  </si>
  <si>
    <t>№  693 2020</t>
  </si>
  <si>
    <t>№  694 2020</t>
  </si>
  <si>
    <t>№  695 2020</t>
  </si>
  <si>
    <t>№  696 2020</t>
  </si>
  <si>
    <t>№  697 2020</t>
  </si>
  <si>
    <t>№  698 2020</t>
  </si>
  <si>
    <t>№  699 2020</t>
  </si>
  <si>
    <t>№  700 2020</t>
  </si>
  <si>
    <t>№  701 2020</t>
  </si>
  <si>
    <t>№  702 2020</t>
  </si>
  <si>
    <t>№  703 2020</t>
  </si>
  <si>
    <t>№  704 2020</t>
  </si>
  <si>
    <t>№  705 2020</t>
  </si>
  <si>
    <t>№  706 2020</t>
  </si>
  <si>
    <t>№  707 2020</t>
  </si>
  <si>
    <t>№  708 2020</t>
  </si>
  <si>
    <t>№  709 2020</t>
  </si>
  <si>
    <t>№  710 2020</t>
  </si>
  <si>
    <t>№  711 2020</t>
  </si>
  <si>
    <t>№  712 2020</t>
  </si>
  <si>
    <t>№  713 2020</t>
  </si>
  <si>
    <t>№  714 2020</t>
  </si>
  <si>
    <t>№  715 2020</t>
  </si>
  <si>
    <t>№  716 2020</t>
  </si>
  <si>
    <t>№  717 2020</t>
  </si>
  <si>
    <t>№  718 2020</t>
  </si>
  <si>
    <t>№  719 2020</t>
  </si>
  <si>
    <t>№  720 2020</t>
  </si>
  <si>
    <t>№  721 2020</t>
  </si>
  <si>
    <t>№  722 2020</t>
  </si>
  <si>
    <t>№  723 2020</t>
  </si>
  <si>
    <t>№  724 2020</t>
  </si>
  <si>
    <t>№  725 2020</t>
  </si>
  <si>
    <t>№  726 2020</t>
  </si>
  <si>
    <t>№  727 2020</t>
  </si>
  <si>
    <t>№  728 2020</t>
  </si>
  <si>
    <t>№  729 2020</t>
  </si>
  <si>
    <t>№  730 2020</t>
  </si>
  <si>
    <t>№  731 2020</t>
  </si>
  <si>
    <t>№  732 2020</t>
  </si>
  <si>
    <t>№  733 2020</t>
  </si>
  <si>
    <t>№  734 2020</t>
  </si>
  <si>
    <t>№  735 2020</t>
  </si>
  <si>
    <t>№  736 2020</t>
  </si>
  <si>
    <t>№  737 2020</t>
  </si>
  <si>
    <t>№  738 2020</t>
  </si>
  <si>
    <t>№  739 2020</t>
  </si>
  <si>
    <t>№  740 2020</t>
  </si>
  <si>
    <t>№  741 2020</t>
  </si>
  <si>
    <t>№  742 2020</t>
  </si>
  <si>
    <t>№  743 2020</t>
  </si>
  <si>
    <t>№  744 2020</t>
  </si>
  <si>
    <t>№  745 2020</t>
  </si>
  <si>
    <t>№  746 2020</t>
  </si>
  <si>
    <t>№  747 2020</t>
  </si>
  <si>
    <t>№  748 2020</t>
  </si>
  <si>
    <t>№  749 2020</t>
  </si>
  <si>
    <t>№  750 2020</t>
  </si>
  <si>
    <t>№  751 2020</t>
  </si>
  <si>
    <t>№  752 2020</t>
  </si>
  <si>
    <t>№  753 2020</t>
  </si>
  <si>
    <t>№  754 2020</t>
  </si>
  <si>
    <t>№  755 2020</t>
  </si>
  <si>
    <t>№  756 2020</t>
  </si>
  <si>
    <t>№  757 2020</t>
  </si>
  <si>
    <t>№  758 2020</t>
  </si>
  <si>
    <t>№  759 2020</t>
  </si>
  <si>
    <t>№  760 2020</t>
  </si>
  <si>
    <t>№  761 2020</t>
  </si>
  <si>
    <t>№  762 2020</t>
  </si>
  <si>
    <t>№  763 2020</t>
  </si>
  <si>
    <t>№  764 2020</t>
  </si>
  <si>
    <t>№  765 2020</t>
  </si>
  <si>
    <t>№  766 2020</t>
  </si>
  <si>
    <t>№  767 2020</t>
  </si>
  <si>
    <t>№  768 2020</t>
  </si>
  <si>
    <t>№  769 2020</t>
  </si>
  <si>
    <t>№  770 2020</t>
  </si>
  <si>
    <t>№  771 2020</t>
  </si>
  <si>
    <t>№  772 2020</t>
  </si>
  <si>
    <t>№  773 2020</t>
  </si>
  <si>
    <t>№  774 2020</t>
  </si>
  <si>
    <t>№  775 2020</t>
  </si>
  <si>
    <t>№  776 2020</t>
  </si>
  <si>
    <t>№  777 2020</t>
  </si>
  <si>
    <t>№  778 2020</t>
  </si>
  <si>
    <t>№  779 2020</t>
  </si>
  <si>
    <t>№  780 2020</t>
  </si>
  <si>
    <t>№  781 2020</t>
  </si>
  <si>
    <t>№  782 2020</t>
  </si>
  <si>
    <t>№  783 2020</t>
  </si>
  <si>
    <t>№  784 2020</t>
  </si>
  <si>
    <t>№  785 2020</t>
  </si>
  <si>
    <t>№  786 2020</t>
  </si>
  <si>
    <t>№  787 2020</t>
  </si>
  <si>
    <t>№  788 2020</t>
  </si>
  <si>
    <t>№  789 2020</t>
  </si>
  <si>
    <t>№  790 2020</t>
  </si>
  <si>
    <t>№  791 2020</t>
  </si>
  <si>
    <t>№  792 2020</t>
  </si>
  <si>
    <t>№  793 2020</t>
  </si>
  <si>
    <t>№  794 2020</t>
  </si>
  <si>
    <t>№  795 2020</t>
  </si>
  <si>
    <t>№  796 2020</t>
  </si>
  <si>
    <t>№  797 2020</t>
  </si>
  <si>
    <t>№  798 2020</t>
  </si>
  <si>
    <t>№  799 2020</t>
  </si>
  <si>
    <t>№  800 2020</t>
  </si>
  <si>
    <t>№  801 2020</t>
  </si>
  <si>
    <t>№  802 2020</t>
  </si>
  <si>
    <t>№  803 2020</t>
  </si>
  <si>
    <t>№  804 2020</t>
  </si>
  <si>
    <t>№  805 2020</t>
  </si>
  <si>
    <t>№  806 2020</t>
  </si>
  <si>
    <t>№  807 2020</t>
  </si>
  <si>
    <t>№  808 2020</t>
  </si>
  <si>
    <t>№  809 2020</t>
  </si>
  <si>
    <t>№  810 2020</t>
  </si>
  <si>
    <t>№  811 2020</t>
  </si>
  <si>
    <t>№  812 2020</t>
  </si>
  <si>
    <t>№  813 2020</t>
  </si>
  <si>
    <t>№  814 2020</t>
  </si>
  <si>
    <t>№  815 2020</t>
  </si>
  <si>
    <t>№  816 2020</t>
  </si>
  <si>
    <t>№  817 2020</t>
  </si>
  <si>
    <t>№  818 2020</t>
  </si>
  <si>
    <t>№  819 2020</t>
  </si>
  <si>
    <t>№  820 2020</t>
  </si>
  <si>
    <t>№  821 2020</t>
  </si>
  <si>
    <t>№  822 2020</t>
  </si>
  <si>
    <t>№  823 2020</t>
  </si>
  <si>
    <t>№  824 2020</t>
  </si>
  <si>
    <t>№  825 2020</t>
  </si>
  <si>
    <t>№  826 2020</t>
  </si>
  <si>
    <t>№  827 2020</t>
  </si>
  <si>
    <t>№  828 2020</t>
  </si>
  <si>
    <t>№  829 2020</t>
  </si>
  <si>
    <t>№  830 2020</t>
  </si>
  <si>
    <t>№  831 2020</t>
  </si>
  <si>
    <t>№  832 2020</t>
  </si>
  <si>
    <t>№  833 2020</t>
  </si>
  <si>
    <t>№  834 2020</t>
  </si>
  <si>
    <t>№  835 2020</t>
  </si>
  <si>
    <t>№  836 2020</t>
  </si>
  <si>
    <t>№  837 2020</t>
  </si>
  <si>
    <t>№  838 2020</t>
  </si>
  <si>
    <t>№  839 2020</t>
  </si>
  <si>
    <t>№  840 2020</t>
  </si>
  <si>
    <t>№  841 2020</t>
  </si>
  <si>
    <t>№  842 2020</t>
  </si>
  <si>
    <t>№  843 2020</t>
  </si>
  <si>
    <t>№  844 2020</t>
  </si>
  <si>
    <t>№  845 2020</t>
  </si>
  <si>
    <t>№  846 2020</t>
  </si>
  <si>
    <t>№  847 2020</t>
  </si>
  <si>
    <t>№  848 2020</t>
  </si>
  <si>
    <t>№  849 2020</t>
  </si>
  <si>
    <t>№  850 2020</t>
  </si>
  <si>
    <t>№  851 2020</t>
  </si>
  <si>
    <t>№  852 2020</t>
  </si>
  <si>
    <t>№  853 2020</t>
  </si>
  <si>
    <t>№  854 2020</t>
  </si>
  <si>
    <t>№  855 2020</t>
  </si>
  <si>
    <t>№  856 2020</t>
  </si>
  <si>
    <t>№  857 2020</t>
  </si>
  <si>
    <t>№  858 2020</t>
  </si>
  <si>
    <t>№  859 2020</t>
  </si>
  <si>
    <t>№  860 2020</t>
  </si>
  <si>
    <t>№  861 2020</t>
  </si>
  <si>
    <t>№  862 2020</t>
  </si>
  <si>
    <t>№  863 2020</t>
  </si>
  <si>
    <t>№  864 2020</t>
  </si>
  <si>
    <t>№  865 2020</t>
  </si>
  <si>
    <t>№  866 2020</t>
  </si>
  <si>
    <t>№  867 2020</t>
  </si>
  <si>
    <t>№  868 2020</t>
  </si>
  <si>
    <t>№  869 2020</t>
  </si>
  <si>
    <t>№  870 2020</t>
  </si>
  <si>
    <t>№  871 2020</t>
  </si>
  <si>
    <t>№  872 2020</t>
  </si>
  <si>
    <t>№  873 2020</t>
  </si>
  <si>
    <t>№  874 2020</t>
  </si>
  <si>
    <t>№  875 2020</t>
  </si>
  <si>
    <t>№  876 2020</t>
  </si>
  <si>
    <t>№  877 2020</t>
  </si>
  <si>
    <t>№  878 2020</t>
  </si>
  <si>
    <t>№  879 2020</t>
  </si>
  <si>
    <t>№  880 2020</t>
  </si>
  <si>
    <t>№  881 2020</t>
  </si>
  <si>
    <t>№  882 2020</t>
  </si>
  <si>
    <t>№  883 2020</t>
  </si>
  <si>
    <t>№  884 2020</t>
  </si>
  <si>
    <t>№  885 2020</t>
  </si>
  <si>
    <t>№  886 2020</t>
  </si>
  <si>
    <t>№  887 2020</t>
  </si>
  <si>
    <t>№  888 2020</t>
  </si>
  <si>
    <t>№  889 2020</t>
  </si>
  <si>
    <t>№  890 2020</t>
  </si>
  <si>
    <t>№  891 2020</t>
  </si>
  <si>
    <t>№  892 2020</t>
  </si>
  <si>
    <t>№  893 2020</t>
  </si>
  <si>
    <t>№  894 2020</t>
  </si>
  <si>
    <t>№  895 2020</t>
  </si>
  <si>
    <t>№  896 2020</t>
  </si>
  <si>
    <t>№  897 2020</t>
  </si>
  <si>
    <t>№  898 2020</t>
  </si>
  <si>
    <t>№  899 2020</t>
  </si>
  <si>
    <t>№  900 2020</t>
  </si>
  <si>
    <t>№  901 2020</t>
  </si>
  <si>
    <t>№  902 2020</t>
  </si>
  <si>
    <t>№  903 2020</t>
  </si>
  <si>
    <t>№  904 2020</t>
  </si>
  <si>
    <t>№  905 2020</t>
  </si>
  <si>
    <t>№  906 2020</t>
  </si>
  <si>
    <t>№  907 2020</t>
  </si>
  <si>
    <t>№  908 2020</t>
  </si>
  <si>
    <t>№  909 2020</t>
  </si>
  <si>
    <t>№  910 2020</t>
  </si>
  <si>
    <t>№  911 2020</t>
  </si>
  <si>
    <t>№  912 2020</t>
  </si>
  <si>
    <t>№  913 2020</t>
  </si>
  <si>
    <t>№  914 2020</t>
  </si>
  <si>
    <t>№  915 2020</t>
  </si>
  <si>
    <t>№  916 2020</t>
  </si>
  <si>
    <t>№  917 2020</t>
  </si>
  <si>
    <t>№  918 2020</t>
  </si>
  <si>
    <t>№  919 2020</t>
  </si>
  <si>
    <t>№  920 2020</t>
  </si>
  <si>
    <t>№  921 2020</t>
  </si>
  <si>
    <t>№  922 2020</t>
  </si>
  <si>
    <t>№  923 2020</t>
  </si>
  <si>
    <t>№  924 2020</t>
  </si>
  <si>
    <t>№  925 2020</t>
  </si>
  <si>
    <t>№  926 2020</t>
  </si>
  <si>
    <t>№  927 2020</t>
  </si>
  <si>
    <t>№  928 2020</t>
  </si>
  <si>
    <t>№  929 2020</t>
  </si>
  <si>
    <t>№  930 2020</t>
  </si>
  <si>
    <t>№  931 2020</t>
  </si>
  <si>
    <t>№  932 2020</t>
  </si>
  <si>
    <t>№  933 2020</t>
  </si>
  <si>
    <t>№  934 2020</t>
  </si>
  <si>
    <t>№  935 2020</t>
  </si>
  <si>
    <t>№  936 2020</t>
  </si>
  <si>
    <t>№  937 2020</t>
  </si>
  <si>
    <t>№  938 2020</t>
  </si>
  <si>
    <t>№  939 2020</t>
  </si>
  <si>
    <t>№  940 2020</t>
  </si>
  <si>
    <t>№  941 2020</t>
  </si>
  <si>
    <t>№  942 2020</t>
  </si>
  <si>
    <t>№  943 2020</t>
  </si>
  <si>
    <t>№  944 2020</t>
  </si>
  <si>
    <t>№  945 2020</t>
  </si>
  <si>
    <t>№  946 2020</t>
  </si>
  <si>
    <t>№  947 2020</t>
  </si>
  <si>
    <t>№  948 2020</t>
  </si>
  <si>
    <t>№  949 2020</t>
  </si>
  <si>
    <t>№  950 2020</t>
  </si>
  <si>
    <t>№  951 2020</t>
  </si>
  <si>
    <t>№  952 2020</t>
  </si>
  <si>
    <t>№  953 2020</t>
  </si>
  <si>
    <t>№  954 2020</t>
  </si>
  <si>
    <t>№  955 2020</t>
  </si>
  <si>
    <t>№  956 2020</t>
  </si>
  <si>
    <t>№  957 2020</t>
  </si>
  <si>
    <t>№  958 2020</t>
  </si>
  <si>
    <t>№  959 2020</t>
  </si>
  <si>
    <t>№  960 2020</t>
  </si>
  <si>
    <t>№  961 2020</t>
  </si>
  <si>
    <t>№  962 2020</t>
  </si>
  <si>
    <t>№  963 2020</t>
  </si>
  <si>
    <t>№  964 2020</t>
  </si>
  <si>
    <t>№  965 2020</t>
  </si>
  <si>
    <t>№  966 2020</t>
  </si>
  <si>
    <t>№  967 2020</t>
  </si>
  <si>
    <t>№  968 2020</t>
  </si>
  <si>
    <t>№  969 2020</t>
  </si>
  <si>
    <t>№  970 2020</t>
  </si>
  <si>
    <t>№  971 2020</t>
  </si>
  <si>
    <t>№  972 2020</t>
  </si>
  <si>
    <t>№  973 2020</t>
  </si>
  <si>
    <t>№  974 2020</t>
  </si>
  <si>
    <t>№  975 2020</t>
  </si>
  <si>
    <t>№  976 2020</t>
  </si>
  <si>
    <t>№  977 2020</t>
  </si>
  <si>
    <t>№  978 2020</t>
  </si>
  <si>
    <t>№  979 2020</t>
  </si>
  <si>
    <t>№  980 2020</t>
  </si>
  <si>
    <t>№  981 2020</t>
  </si>
  <si>
    <t>№  982 2020</t>
  </si>
  <si>
    <t>№  983 2020</t>
  </si>
  <si>
    <t>№  984 2020</t>
  </si>
  <si>
    <t>№  985 2020</t>
  </si>
  <si>
    <t>№  986 2020</t>
  </si>
  <si>
    <t>№  987 2020</t>
  </si>
  <si>
    <t>№  988 2020</t>
  </si>
  <si>
    <t>№  989 2020</t>
  </si>
  <si>
    <t>№  990 2020</t>
  </si>
  <si>
    <t>№  991 2020</t>
  </si>
  <si>
    <t>№  992 2020</t>
  </si>
  <si>
    <t>№  993 2020</t>
  </si>
  <si>
    <t>№  994 2020</t>
  </si>
  <si>
    <t>№  995 2020</t>
  </si>
  <si>
    <t>№  996 2020</t>
  </si>
  <si>
    <t>№  997 2020</t>
  </si>
  <si>
    <t>№  998 2020</t>
  </si>
  <si>
    <t>№  999 2020</t>
  </si>
  <si>
    <t>№  1000 2020</t>
  </si>
  <si>
    <t>№  1001 2020</t>
  </si>
  <si>
    <t>№  1002 2020</t>
  </si>
  <si>
    <t>№  1003 2020</t>
  </si>
  <si>
    <t>№  1004 2020</t>
  </si>
  <si>
    <t>№  1005 2020</t>
  </si>
  <si>
    <t>№  1006 2020</t>
  </si>
  <si>
    <t>№  1007 2020</t>
  </si>
  <si>
    <t>№  1008 2020</t>
  </si>
  <si>
    <t>№  1009 2020</t>
  </si>
  <si>
    <t>№  1010 2020</t>
  </si>
  <si>
    <t>№  1011 2020</t>
  </si>
  <si>
    <t>№  1012 2020</t>
  </si>
  <si>
    <t>№  1013 2020</t>
  </si>
  <si>
    <t>№  1014 2020</t>
  </si>
  <si>
    <t>№  1015 2020</t>
  </si>
  <si>
    <t>№  1016 2020</t>
  </si>
  <si>
    <t>№  1017 2020</t>
  </si>
  <si>
    <t>№  1018 2020</t>
  </si>
  <si>
    <t>№  1019 2020</t>
  </si>
  <si>
    <t>№  1020 2020</t>
  </si>
  <si>
    <t>№  1021 2020</t>
  </si>
  <si>
    <t>№  1022 2020</t>
  </si>
  <si>
    <t>№  1023 2020</t>
  </si>
  <si>
    <t>№  1024 2020</t>
  </si>
  <si>
    <t>№  1025 2020</t>
  </si>
  <si>
    <t>№  1026 2020</t>
  </si>
  <si>
    <t>№  1027 2020</t>
  </si>
  <si>
    <t>№  1028 2020</t>
  </si>
  <si>
    <t>№  1029 2020</t>
  </si>
  <si>
    <t>№  1030 2020</t>
  </si>
  <si>
    <t>№  1031 2020</t>
  </si>
  <si>
    <t>№  1032 2020</t>
  </si>
  <si>
    <t>№  1033 2020</t>
  </si>
  <si>
    <t>№  1034 2020</t>
  </si>
  <si>
    <t>№  1035 2020</t>
  </si>
  <si>
    <t>№  1036 2020</t>
  </si>
  <si>
    <t>№  1037 2020</t>
  </si>
  <si>
    <t>№  1038 2020</t>
  </si>
  <si>
    <t>№  1039 2020</t>
  </si>
  <si>
    <t>№  1040 2020</t>
  </si>
  <si>
    <t>№  1041 2020</t>
  </si>
  <si>
    <t>№  1042 2020</t>
  </si>
  <si>
    <t>№  1043 2020</t>
  </si>
  <si>
    <t>№  1044 2020</t>
  </si>
  <si>
    <t>№  1045 2020</t>
  </si>
  <si>
    <t>№  1046 2020</t>
  </si>
  <si>
    <t>№  1047 2020</t>
  </si>
  <si>
    <t>№  1048 2020</t>
  </si>
  <si>
    <t>№  1049 2020</t>
  </si>
  <si>
    <t>№  1050 2020</t>
  </si>
  <si>
    <t>№  1051 2020</t>
  </si>
  <si>
    <t>№  1052 2020</t>
  </si>
  <si>
    <t>№  1053 2020</t>
  </si>
  <si>
    <t>№  1054 2020</t>
  </si>
  <si>
    <t>№  1055 2020</t>
  </si>
  <si>
    <t>№  1056 2020</t>
  </si>
  <si>
    <t>№  1057 2020</t>
  </si>
  <si>
    <t>№  1058 2020</t>
  </si>
  <si>
    <t>№  1059 2020</t>
  </si>
  <si>
    <t>№  1060 2020</t>
  </si>
  <si>
    <t>№  1061 2020</t>
  </si>
  <si>
    <t>№  1062 2020</t>
  </si>
  <si>
    <t>№  1063 2020</t>
  </si>
  <si>
    <t>№  1064 2020</t>
  </si>
  <si>
    <t>№  1065 2020</t>
  </si>
  <si>
    <t>№  1066 2020</t>
  </si>
  <si>
    <t>№  1067 2020</t>
  </si>
  <si>
    <t>№  1068 2020</t>
  </si>
  <si>
    <t>№  1069 2020</t>
  </si>
  <si>
    <t>№  1070 2020</t>
  </si>
  <si>
    <t>№  1071 2020</t>
  </si>
  <si>
    <t>№  1072 2020</t>
  </si>
  <si>
    <t>№  1073 2020</t>
  </si>
  <si>
    <t>№  1074 2020</t>
  </si>
  <si>
    <t>№  1075 2020</t>
  </si>
  <si>
    <t>№  1076 2020</t>
  </si>
  <si>
    <t>№  1077 2020</t>
  </si>
  <si>
    <t>№  1078 2020</t>
  </si>
  <si>
    <t>№  1079 2020</t>
  </si>
  <si>
    <t>№  1080 2020</t>
  </si>
  <si>
    <t>№  1081 2020</t>
  </si>
  <si>
    <t>№  1082 2020</t>
  </si>
  <si>
    <t>№  1083 2020</t>
  </si>
  <si>
    <t>№  1084 2020</t>
  </si>
  <si>
    <t>№  1085 2020</t>
  </si>
  <si>
    <t>№  1086 2020</t>
  </si>
  <si>
    <t>№  1087 2020</t>
  </si>
  <si>
    <t>№  1088 2020</t>
  </si>
  <si>
    <t>№  1089 2020</t>
  </si>
  <si>
    <t>№  1090 2020</t>
  </si>
  <si>
    <t>№  1091 2020</t>
  </si>
  <si>
    <t>№  1092 2020</t>
  </si>
  <si>
    <t>№  1093 2020</t>
  </si>
  <si>
    <t>№  1094 2020</t>
  </si>
  <si>
    <t>№  1095 2020</t>
  </si>
  <si>
    <t>№  1096 2020</t>
  </si>
  <si>
    <t>№  1097 2020</t>
  </si>
  <si>
    <t>№  1098 2020</t>
  </si>
  <si>
    <t>№  1099 2020</t>
  </si>
  <si>
    <t>№  1100 2020</t>
  </si>
  <si>
    <t>№  1101 2020</t>
  </si>
  <si>
    <t>№  1102 2020</t>
  </si>
  <si>
    <t>№  1103 2020</t>
  </si>
  <si>
    <t>№  1104 2020</t>
  </si>
  <si>
    <t>№  1105 2020</t>
  </si>
  <si>
    <t>№  1106 2020</t>
  </si>
  <si>
    <t>№  1107 2020</t>
  </si>
  <si>
    <t>№  1108 2020</t>
  </si>
  <si>
    <t>№  1109 2020</t>
  </si>
  <si>
    <t>№  1110 2020</t>
  </si>
  <si>
    <t>№  1111 2020</t>
  </si>
  <si>
    <t>№  1112 2020</t>
  </si>
  <si>
    <t>№  1113 2020</t>
  </si>
  <si>
    <t>№  1114 2020</t>
  </si>
  <si>
    <t>№  1115 2020</t>
  </si>
  <si>
    <t>№  1116 2020</t>
  </si>
  <si>
    <t>№  1117 2020</t>
  </si>
  <si>
    <t>№  1118 2020</t>
  </si>
  <si>
    <t>№  1119 2020</t>
  </si>
  <si>
    <t>№  1120 2020</t>
  </si>
  <si>
    <t>№  1121 2020</t>
  </si>
  <si>
    <t>№  1122 2020</t>
  </si>
  <si>
    <t>№  1123 2020</t>
  </si>
  <si>
    <t>№  1124 2020</t>
  </si>
  <si>
    <t>№  1125 2020</t>
  </si>
  <si>
    <t>№  1126 2020</t>
  </si>
  <si>
    <t>№  1127 2020</t>
  </si>
  <si>
    <t>№  1128 2020</t>
  </si>
  <si>
    <t>№  1129 2020</t>
  </si>
  <si>
    <t>№  1130 2020</t>
  </si>
  <si>
    <t>№  1131 2020</t>
  </si>
  <si>
    <t>№  1132 2020</t>
  </si>
  <si>
    <t>№  1133 2020</t>
  </si>
  <si>
    <t>№  1134 2020</t>
  </si>
  <si>
    <t>№  1135 2020</t>
  </si>
  <si>
    <t>№  1136 2020</t>
  </si>
  <si>
    <t>№  1137 2020</t>
  </si>
  <si>
    <t>№  1138 2020</t>
  </si>
  <si>
    <t>№  1139 2020</t>
  </si>
  <si>
    <t>№  1140 2020</t>
  </si>
  <si>
    <t>№  1141 2020</t>
  </si>
  <si>
    <t>№  1142 2020</t>
  </si>
  <si>
    <t>№  1143 2020</t>
  </si>
  <si>
    <t>№  1144 2020</t>
  </si>
  <si>
    <t>№  1145 2020</t>
  </si>
  <si>
    <t>№  1146 2020</t>
  </si>
  <si>
    <t>№  1147 2020</t>
  </si>
  <si>
    <t>№  1148 2020</t>
  </si>
  <si>
    <t>№  1149 2020</t>
  </si>
  <si>
    <t>№  1150 2020</t>
  </si>
  <si>
    <t>№  1151 2020</t>
  </si>
  <si>
    <t>№  1152 2020</t>
  </si>
  <si>
    <t>№  1153 2020</t>
  </si>
  <si>
    <t>№  1154 2020</t>
  </si>
  <si>
    <t>№  1155 2020</t>
  </si>
  <si>
    <t>№  1156 2020</t>
  </si>
  <si>
    <t>№  1157 2020</t>
  </si>
  <si>
    <t>№  1158 2020</t>
  </si>
  <si>
    <t>№  1159 2020</t>
  </si>
  <si>
    <t>№  1160 2020</t>
  </si>
  <si>
    <t>№  1161 2020</t>
  </si>
  <si>
    <t>№  1162 2020</t>
  </si>
  <si>
    <t>№  1163 2020</t>
  </si>
  <si>
    <t>№  1164 2020</t>
  </si>
  <si>
    <t>№  1165 2020</t>
  </si>
  <si>
    <t>№  1166 2020</t>
  </si>
  <si>
    <t>№  1167 2020</t>
  </si>
  <si>
    <t>№  1168 2020</t>
  </si>
  <si>
    <t>№  1169 2020</t>
  </si>
  <si>
    <t>№  1170 2020</t>
  </si>
  <si>
    <t>№  1171 2020</t>
  </si>
  <si>
    <t>№  1172 2020</t>
  </si>
  <si>
    <t>№  1173 2020</t>
  </si>
  <si>
    <t>№  1174 2020</t>
  </si>
  <si>
    <t>№  1175 2020</t>
  </si>
  <si>
    <t>№  1176 2020</t>
  </si>
  <si>
    <t>№  1177 2020</t>
  </si>
  <si>
    <t>№  1178 2020</t>
  </si>
  <si>
    <t>№  1179 2020</t>
  </si>
  <si>
    <t>№  1180 2020</t>
  </si>
  <si>
    <t>№  1181 2020</t>
  </si>
  <si>
    <t>№  1182 2020</t>
  </si>
  <si>
    <t>№  1183 2020</t>
  </si>
  <si>
    <t>№  1184 2020</t>
  </si>
  <si>
    <t>№  1185 2020</t>
  </si>
  <si>
    <t>№  1186 2020</t>
  </si>
  <si>
    <t>№  1187 2020</t>
  </si>
  <si>
    <t>№  1188 2020</t>
  </si>
  <si>
    <t>№  1189 2020</t>
  </si>
  <si>
    <t>№  1190 2020</t>
  </si>
  <si>
    <t>№  1191 2020</t>
  </si>
  <si>
    <t>№  1192 2020</t>
  </si>
  <si>
    <t>№  1193 2020</t>
  </si>
  <si>
    <t>№  1194 2020</t>
  </si>
  <si>
    <t>№  1195 2020</t>
  </si>
  <si>
    <t>№  1196 2020</t>
  </si>
  <si>
    <t>№  1197 2020</t>
  </si>
  <si>
    <t>№  1198 2020</t>
  </si>
  <si>
    <t>№  1199 2020</t>
  </si>
  <si>
    <t>№  1200 2020</t>
  </si>
  <si>
    <t>№  1201 2020</t>
  </si>
  <si>
    <t>№  1202 2020</t>
  </si>
  <si>
    <t>№  1203 2020</t>
  </si>
  <si>
    <t>№  1204 2020</t>
  </si>
  <si>
    <t>№  1205 2020</t>
  </si>
  <si>
    <t>№  1206 2020</t>
  </si>
  <si>
    <t>№  1207 2020</t>
  </si>
  <si>
    <t>№  1208 2020</t>
  </si>
  <si>
    <t>№  1209 2020</t>
  </si>
  <si>
    <t>№  1210 2020</t>
  </si>
  <si>
    <t>№  1211 2020</t>
  </si>
  <si>
    <t>№  1212 2020</t>
  </si>
  <si>
    <t>№  1213 2020</t>
  </si>
  <si>
    <t>№  1214 2020</t>
  </si>
  <si>
    <t>№  1215 2020</t>
  </si>
  <si>
    <t>№  1216 2020</t>
  </si>
  <si>
    <t>№  1217 2020</t>
  </si>
  <si>
    <t>№  1218 2020</t>
  </si>
  <si>
    <t>№  1219 2020</t>
  </si>
  <si>
    <t>№  1220 2020</t>
  </si>
  <si>
    <t>№  1221 2020</t>
  </si>
  <si>
    <t>№  1222 2020</t>
  </si>
  <si>
    <t>№  1223 2020</t>
  </si>
  <si>
    <t>№  1224 2020</t>
  </si>
  <si>
    <t>№  1225 2020</t>
  </si>
  <si>
    <t>№  1226 2020</t>
  </si>
  <si>
    <t>№  1227 2020</t>
  </si>
  <si>
    <t>№  1228 2020</t>
  </si>
  <si>
    <t>№  1229 2020</t>
  </si>
  <si>
    <t>№  1230 2020</t>
  </si>
  <si>
    <t>№  1231 2020</t>
  </si>
  <si>
    <t>№  1232 2020</t>
  </si>
  <si>
    <t>№  1233 2020</t>
  </si>
  <si>
    <t>№  1234 2020</t>
  </si>
  <si>
    <t>№  1235 2020</t>
  </si>
  <si>
    <t>№  1236 2020</t>
  </si>
  <si>
    <t>№  1237 2020</t>
  </si>
  <si>
    <t>№  1238 2020</t>
  </si>
  <si>
    <t>№  1239 2020</t>
  </si>
  <si>
    <t>№  1240 2020</t>
  </si>
  <si>
    <t>№  1241 2020</t>
  </si>
  <si>
    <t>№  1242 2020</t>
  </si>
  <si>
    <t>№  1243 2020</t>
  </si>
  <si>
    <t>№  1244 2020</t>
  </si>
  <si>
    <t>№  1245 2020</t>
  </si>
  <si>
    <t>№  1246 2020</t>
  </si>
  <si>
    <t>№  1247 2020</t>
  </si>
  <si>
    <t>№  1248 2020</t>
  </si>
  <si>
    <t>№  1249 2020</t>
  </si>
  <si>
    <t>№  1250 2020</t>
  </si>
  <si>
    <t>№  1251 2020</t>
  </si>
  <si>
    <t>№  1252 2020</t>
  </si>
  <si>
    <t>№  1253 2020</t>
  </si>
  <si>
    <t>№  1254 2020</t>
  </si>
  <si>
    <t>№  1255 2020</t>
  </si>
  <si>
    <t>№  1256 2020</t>
  </si>
  <si>
    <t>№  1257 2020</t>
  </si>
  <si>
    <t>№  1258 2020</t>
  </si>
  <si>
    <t>№  1259 2020</t>
  </si>
  <si>
    <t>№  1260 2020</t>
  </si>
  <si>
    <t>№  1261 2020</t>
  </si>
  <si>
    <t>№  1262 2020</t>
  </si>
  <si>
    <t>№  1263 2020</t>
  </si>
  <si>
    <t>№  1264 2020</t>
  </si>
  <si>
    <t>№  1265 2020</t>
  </si>
  <si>
    <t>№  1266 2020</t>
  </si>
  <si>
    <t>№  1267 2020</t>
  </si>
  <si>
    <t>№  1268 2020</t>
  </si>
  <si>
    <t>№  1269 2020</t>
  </si>
  <si>
    <t>№  1270 2020</t>
  </si>
  <si>
    <t>№  1271 2020</t>
  </si>
  <si>
    <t>№  1272 2020</t>
  </si>
  <si>
    <t>№  1273 2020</t>
  </si>
  <si>
    <t>№  1274 2020</t>
  </si>
  <si>
    <t>№  1275 2020</t>
  </si>
  <si>
    <t>№  1276 2020</t>
  </si>
  <si>
    <t>№  1277 2020</t>
  </si>
  <si>
    <t>№  1278 2020</t>
  </si>
  <si>
    <t>№  1279 2020</t>
  </si>
  <si>
    <t>№  1280 2020</t>
  </si>
  <si>
    <t>№  1281 2020</t>
  </si>
  <si>
    <t>№  1282 2020</t>
  </si>
  <si>
    <t>№  1283 2020</t>
  </si>
  <si>
    <t>№  1284 2020</t>
  </si>
  <si>
    <t>№  1285 2020</t>
  </si>
  <si>
    <t>№  1286 2020</t>
  </si>
  <si>
    <t>№  1287 2020</t>
  </si>
  <si>
    <t>№  1288 2020</t>
  </si>
  <si>
    <t>№  1289 2020</t>
  </si>
  <si>
    <t>№  1290 2020</t>
  </si>
  <si>
    <t>№  1291 2020</t>
  </si>
  <si>
    <t>№  1292 2020</t>
  </si>
  <si>
    <t>№  1293 2020</t>
  </si>
  <si>
    <t>№  1294 2020</t>
  </si>
  <si>
    <t>№  1295 2020</t>
  </si>
  <si>
    <t>№  1296 2020</t>
  </si>
  <si>
    <t>№  1297 2020</t>
  </si>
  <si>
    <t>№  1298 2020</t>
  </si>
  <si>
    <t>№  1299 2020</t>
  </si>
  <si>
    <t>№  1300 2020</t>
  </si>
  <si>
    <t>№  1301 2020</t>
  </si>
  <si>
    <t>№  1302 2020</t>
  </si>
  <si>
    <t>№  1303 2020</t>
  </si>
  <si>
    <t>№  1304 2020</t>
  </si>
  <si>
    <t>№  1305 2020</t>
  </si>
  <si>
    <t>№  1306 2020</t>
  </si>
  <si>
    <t>№  1307 2020</t>
  </si>
  <si>
    <t>№  1308 2020</t>
  </si>
  <si>
    <t>№  1309 2020</t>
  </si>
  <si>
    <t>№  1310 2020</t>
  </si>
  <si>
    <t>№  1311 2020</t>
  </si>
  <si>
    <t>№  1312 2020</t>
  </si>
  <si>
    <t>№  1313 2020</t>
  </si>
  <si>
    <t>№  1314 2020</t>
  </si>
  <si>
    <t>№  1315 2020</t>
  </si>
  <si>
    <t>№  1316 2020</t>
  </si>
  <si>
    <t>№  1317 2020</t>
  </si>
  <si>
    <t>№  1318 2020</t>
  </si>
  <si>
    <t>№  1319 2020</t>
  </si>
  <si>
    <t>№  1320 2020</t>
  </si>
  <si>
    <t>№  1321 2020</t>
  </si>
  <si>
    <t>№  1322 2020</t>
  </si>
  <si>
    <t>№  1323 2020</t>
  </si>
  <si>
    <t>№  1324 2020</t>
  </si>
  <si>
    <t>№  1325 2020</t>
  </si>
  <si>
    <t>№  1326 2020</t>
  </si>
  <si>
    <t>№  1327 2020</t>
  </si>
  <si>
    <t>№  1328 2020</t>
  </si>
  <si>
    <t>№  1329 2020</t>
  </si>
  <si>
    <t>№  1330 2020</t>
  </si>
  <si>
    <t>№  1331 2020</t>
  </si>
  <si>
    <t>№  1332 2020</t>
  </si>
  <si>
    <t>№  1333 2020</t>
  </si>
  <si>
    <t>№  1334 2020</t>
  </si>
  <si>
    <t>№  1335 2020</t>
  </si>
  <si>
    <t>№  1336 2020</t>
  </si>
  <si>
    <t>№  1337 2020</t>
  </si>
  <si>
    <t>№  1338 2020</t>
  </si>
  <si>
    <t>№  1339 2020</t>
  </si>
  <si>
    <t>№  1340 2020</t>
  </si>
  <si>
    <t>№  1341 2020</t>
  </si>
  <si>
    <t>№  1342 2020</t>
  </si>
  <si>
    <t>№  1343 2020</t>
  </si>
  <si>
    <t>№  1344 2020</t>
  </si>
  <si>
    <t>№  1345 2020</t>
  </si>
  <si>
    <t>№  1346 2020</t>
  </si>
  <si>
    <t>№  1347 2020</t>
  </si>
  <si>
    <t>№  1348 2020</t>
  </si>
  <si>
    <t>№  1349 2020</t>
  </si>
  <si>
    <t>№  1350 2020</t>
  </si>
  <si>
    <t>№  1351 2020</t>
  </si>
  <si>
    <t>№  1352 2020</t>
  </si>
  <si>
    <t>№  1353 2020</t>
  </si>
  <si>
    <t>№  1354 2020</t>
  </si>
  <si>
    <t>№  1355 2020</t>
  </si>
  <si>
    <t>№  1356 2020</t>
  </si>
  <si>
    <t>№  1357 2020</t>
  </si>
  <si>
    <t>№  1358 2020</t>
  </si>
  <si>
    <t>№  1359 2020</t>
  </si>
  <si>
    <t>№  1360 2020</t>
  </si>
  <si>
    <t>№  1361 2020</t>
  </si>
  <si>
    <t>№  1362 2020</t>
  </si>
  <si>
    <t>№  1363 2020</t>
  </si>
  <si>
    <t>№  1364 2020</t>
  </si>
  <si>
    <t>№  1365 2020</t>
  </si>
  <si>
    <t>№  1366 2020</t>
  </si>
  <si>
    <t>№  1367 2020</t>
  </si>
  <si>
    <t>№  1368 2020</t>
  </si>
  <si>
    <t>№  1369 2020</t>
  </si>
  <si>
    <t>№  1370 2020</t>
  </si>
  <si>
    <t>№  1371 2020</t>
  </si>
  <si>
    <t>№  1372 2020</t>
  </si>
  <si>
    <t>№  1373 2020</t>
  </si>
  <si>
    <t>№  1374 2020</t>
  </si>
  <si>
    <t>№  1375 2020</t>
  </si>
  <si>
    <t>№  1376 2020</t>
  </si>
  <si>
    <t>№  1377 2020</t>
  </si>
  <si>
    <t>№  1378 2020</t>
  </si>
  <si>
    <t>№  1379 2020</t>
  </si>
  <si>
    <t>№  1380 2020</t>
  </si>
  <si>
    <t>№  1381 2020</t>
  </si>
  <si>
    <t>№  1382 2020</t>
  </si>
  <si>
    <t>№  1383 2020</t>
  </si>
  <si>
    <t>№  1384 2020</t>
  </si>
  <si>
    <t>№  1385 2020</t>
  </si>
  <si>
    <t>№  1386 2020</t>
  </si>
  <si>
    <t>№  1387 2020</t>
  </si>
  <si>
    <t>№  1388 2020</t>
  </si>
  <si>
    <t>№  1389 2020</t>
  </si>
  <si>
    <t>№  1390 2020</t>
  </si>
  <si>
    <t>№  1391 2020</t>
  </si>
  <si>
    <t>№  1392 2020</t>
  </si>
  <si>
    <t>№  1393 2020</t>
  </si>
  <si>
    <t>№  1394 2020</t>
  </si>
  <si>
    <t>№  1395 2020</t>
  </si>
  <si>
    <t>№  1396 2020</t>
  </si>
  <si>
    <t>№  1397 2020</t>
  </si>
  <si>
    <t>№  1398 2020</t>
  </si>
  <si>
    <t>№  1399 2020</t>
  </si>
  <si>
    <t>№  1400 2020</t>
  </si>
  <si>
    <t>№  1401 2020</t>
  </si>
  <si>
    <t>№  1402 2020</t>
  </si>
  <si>
    <t>№  1403 2020</t>
  </si>
  <si>
    <t>№  1404 2020</t>
  </si>
  <si>
    <t>№  1405 2020</t>
  </si>
  <si>
    <t>№  1406 2020</t>
  </si>
  <si>
    <t>№  1407 2020</t>
  </si>
  <si>
    <t>№  1408 2020</t>
  </si>
  <si>
    <t>№  1409 2020</t>
  </si>
  <si>
    <t>№  1410 2020</t>
  </si>
  <si>
    <t>№  1411 2020</t>
  </si>
  <si>
    <t>№  1412 2020</t>
  </si>
  <si>
    <t>№  1413 2020</t>
  </si>
  <si>
    <t>№  1414 2020</t>
  </si>
  <si>
    <t>№  1415 2020</t>
  </si>
  <si>
    <t>№  1416 2020</t>
  </si>
  <si>
    <t>№  1417 2020</t>
  </si>
  <si>
    <t>№  1418 2020</t>
  </si>
  <si>
    <t>№  1419 2020</t>
  </si>
  <si>
    <t>№  1420 2020</t>
  </si>
  <si>
    <t>№  1421 2020</t>
  </si>
  <si>
    <t>№  1422 2020</t>
  </si>
  <si>
    <t>№  1423 2020</t>
  </si>
  <si>
    <t>№  1424 2020</t>
  </si>
  <si>
    <t>№  1425 2020</t>
  </si>
  <si>
    <t>№  1426 2020</t>
  </si>
  <si>
    <t>№  1427 2020</t>
  </si>
  <si>
    <t>№  1428 2020</t>
  </si>
  <si>
    <t>№  1429 2020</t>
  </si>
  <si>
    <t>№  1430 2020</t>
  </si>
  <si>
    <t>№  1431 2020</t>
  </si>
  <si>
    <t>№  1432 2020</t>
  </si>
  <si>
    <t>№  1433 2020</t>
  </si>
  <si>
    <t>№  1434 2020</t>
  </si>
  <si>
    <t>№  1435 2020</t>
  </si>
  <si>
    <t>№  1436 2020</t>
  </si>
  <si>
    <t>№  1437 2020</t>
  </si>
  <si>
    <t>№  1438 2020</t>
  </si>
  <si>
    <t>№  1439 2020</t>
  </si>
  <si>
    <t>№  1440 2020</t>
  </si>
  <si>
    <t>№  1441 2020</t>
  </si>
  <si>
    <t>№  1442 2020</t>
  </si>
  <si>
    <t>№  1443 2020</t>
  </si>
  <si>
    <t>№  1444 2020</t>
  </si>
  <si>
    <t>№  1445 2020</t>
  </si>
  <si>
    <t>№  1446 2020</t>
  </si>
  <si>
    <t>№  1447 2020</t>
  </si>
  <si>
    <t>№  1448 2020</t>
  </si>
  <si>
    <t>№  1449 2020</t>
  </si>
  <si>
    <t>№  1450 2020</t>
  </si>
  <si>
    <t>№  1451 2020</t>
  </si>
  <si>
    <t>№  1452 2020</t>
  </si>
  <si>
    <t>№  1453 2020</t>
  </si>
  <si>
    <t>№  1454 2020</t>
  </si>
  <si>
    <t>№  1455 2020</t>
  </si>
  <si>
    <t>№  1456 2020</t>
  </si>
  <si>
    <t>№  1457 2020</t>
  </si>
  <si>
    <t>№  1458 2020</t>
  </si>
  <si>
    <t>№  1459 2020</t>
  </si>
  <si>
    <t>№  1460 2020</t>
  </si>
  <si>
    <t>№  1461 2020</t>
  </si>
  <si>
    <t>№  1462 2020</t>
  </si>
  <si>
    <t>№  1463 2020</t>
  </si>
  <si>
    <t>№  1464 2020</t>
  </si>
  <si>
    <t>№  1465 2020</t>
  </si>
  <si>
    <t>№  1466 2020</t>
  </si>
  <si>
    <t>№  1467 2020</t>
  </si>
  <si>
    <t>№  1468 2020</t>
  </si>
  <si>
    <t>№  1469 2020</t>
  </si>
  <si>
    <t>№  1470 2020</t>
  </si>
  <si>
    <t>№  1471 2020</t>
  </si>
  <si>
    <t>№  1472 2020</t>
  </si>
  <si>
    <t>№  1473 2020</t>
  </si>
  <si>
    <t>№  1474 2020</t>
  </si>
  <si>
    <t>№  1475 2020</t>
  </si>
  <si>
    <t>№  1476 2020</t>
  </si>
  <si>
    <t>№  1477 2020</t>
  </si>
  <si>
    <t>№  1478 2020</t>
  </si>
  <si>
    <t>№  1479 2020</t>
  </si>
  <si>
    <t>№  1480 2020</t>
  </si>
  <si>
    <t>№  1481 2020</t>
  </si>
  <si>
    <t>№  1482 2020</t>
  </si>
  <si>
    <t>№  1483 2020</t>
  </si>
  <si>
    <t>№  1484 2020</t>
  </si>
  <si>
    <t>№  1485 2020</t>
  </si>
  <si>
    <t>№  1486 2020</t>
  </si>
  <si>
    <t>№  1487 2020</t>
  </si>
  <si>
    <t>№  1488 2020</t>
  </si>
  <si>
    <t>№  1489 2020</t>
  </si>
  <si>
    <t>№  1490 2020</t>
  </si>
  <si>
    <t>№  1491 2020</t>
  </si>
  <si>
    <t>№  1492 2020</t>
  </si>
  <si>
    <t>№  1493 2020</t>
  </si>
  <si>
    <t>№  1494 2020</t>
  </si>
  <si>
    <t>№  1495 2020</t>
  </si>
  <si>
    <t>№  1496 2020</t>
  </si>
  <si>
    <t>№  1497 2020</t>
  </si>
  <si>
    <t>№  1498 2020</t>
  </si>
  <si>
    <t>№  1499 2020</t>
  </si>
  <si>
    <t>№  1500 2020</t>
  </si>
  <si>
    <t>№  1501 2020</t>
  </si>
  <si>
    <t>№  1502 2020</t>
  </si>
  <si>
    <t>№  1503 2020</t>
  </si>
  <si>
    <t>№  1504 2020</t>
  </si>
  <si>
    <t>№  1505 2020</t>
  </si>
  <si>
    <t>№  1506 2020</t>
  </si>
  <si>
    <t>№  1507 2020</t>
  </si>
  <si>
    <t>№  1508 2020</t>
  </si>
  <si>
    <t>№  1509 2020</t>
  </si>
  <si>
    <t>№  1510 2020</t>
  </si>
  <si>
    <t>№  1511 2020</t>
  </si>
  <si>
    <t>№  1512 2020</t>
  </si>
  <si>
    <t>№  1513 2020</t>
  </si>
  <si>
    <t>№  1514 2020</t>
  </si>
  <si>
    <t>№  1515 2020</t>
  </si>
  <si>
    <t>№  1516 2020</t>
  </si>
  <si>
    <t>№  1517 2020</t>
  </si>
  <si>
    <t>№  1518 2020</t>
  </si>
  <si>
    <t>№  1519 2020</t>
  </si>
  <si>
    <t>№  1520 2020</t>
  </si>
  <si>
    <t>№  1521 2020</t>
  </si>
  <si>
    <t>№  1522 2020</t>
  </si>
  <si>
    <t>№  1523 2020</t>
  </si>
  <si>
    <t>№  1524 2020</t>
  </si>
  <si>
    <t>№  1525 2020</t>
  </si>
  <si>
    <t>№  1526 2020</t>
  </si>
  <si>
    <t>№  1527 2020</t>
  </si>
  <si>
    <t>№  1528 2020</t>
  </si>
  <si>
    <t>№  1529 2020</t>
  </si>
  <si>
    <t>№  1530 2020</t>
  </si>
  <si>
    <t>№  1531 2020</t>
  </si>
  <si>
    <t>№  1532 2020</t>
  </si>
  <si>
    <t>№  1533 2020</t>
  </si>
  <si>
    <t>№  1534 2020</t>
  </si>
  <si>
    <t>№  1535 2020</t>
  </si>
  <si>
    <t>№  1536 2020</t>
  </si>
  <si>
    <t>№  1537 2020</t>
  </si>
  <si>
    <t>№  1538 2020</t>
  </si>
  <si>
    <t>№  1539 2020</t>
  </si>
  <si>
    <t>№  1540 2020</t>
  </si>
  <si>
    <t>№  1541 2020</t>
  </si>
  <si>
    <t>№  1542 2020</t>
  </si>
  <si>
    <t>№  1543 2020</t>
  </si>
  <si>
    <t>№  1544 2020</t>
  </si>
  <si>
    <t>№  1545 2020</t>
  </si>
  <si>
    <t>№  1546 2020</t>
  </si>
  <si>
    <t>№  1547 2020</t>
  </si>
  <si>
    <t>№  1548 2020</t>
  </si>
  <si>
    <t>№  1549 2020</t>
  </si>
  <si>
    <t>№  1550 2020</t>
  </si>
  <si>
    <t>№  1551 2020</t>
  </si>
  <si>
    <t>№  1552 2020</t>
  </si>
  <si>
    <t>№  1553 2020</t>
  </si>
  <si>
    <t>№  1554 2020</t>
  </si>
  <si>
    <t>№  1555 2020</t>
  </si>
  <si>
    <t>№  1556 2020</t>
  </si>
  <si>
    <t>№  1557 2020</t>
  </si>
  <si>
    <t>№  1558 2020</t>
  </si>
  <si>
    <t>№  1559 2020</t>
  </si>
  <si>
    <t>№  1560 2020</t>
  </si>
  <si>
    <t>№  1561 2020</t>
  </si>
  <si>
    <t>№  1562 2020</t>
  </si>
  <si>
    <t>№  1563 2020</t>
  </si>
  <si>
    <t>№  1564 2020</t>
  </si>
  <si>
    <t>№  1565 2020</t>
  </si>
  <si>
    <t>№  1566 2020</t>
  </si>
  <si>
    <t>№  1567 2020</t>
  </si>
  <si>
    <t>№  1568 2020</t>
  </si>
  <si>
    <t>№  1569 2020</t>
  </si>
  <si>
    <t>№  1570 2020</t>
  </si>
  <si>
    <t>№  1571 2020</t>
  </si>
  <si>
    <t>№  1572 2020</t>
  </si>
  <si>
    <t>№  1573 2020</t>
  </si>
  <si>
    <t>№  1574 2020</t>
  </si>
  <si>
    <t>№  1575 2020</t>
  </si>
  <si>
    <t>№  1576 2020</t>
  </si>
  <si>
    <t>№  1577 2020</t>
  </si>
  <si>
    <t>№  1578 2020</t>
  </si>
  <si>
    <t>№  1579 2020</t>
  </si>
  <si>
    <t>№  1580 2020</t>
  </si>
  <si>
    <t>№  1581 2020</t>
  </si>
  <si>
    <t>№  1582 2020</t>
  </si>
  <si>
    <t>№  1583 2020</t>
  </si>
  <si>
    <t>№  1584 2020</t>
  </si>
  <si>
    <t>№  1585 2020</t>
  </si>
  <si>
    <t>№  1586 2020</t>
  </si>
  <si>
    <t>№  1587 2020</t>
  </si>
  <si>
    <t>№  1588 2020</t>
  </si>
  <si>
    <t>№  1589 2020</t>
  </si>
  <si>
    <t>№  1590 2020</t>
  </si>
  <si>
    <t>№  1591 2020</t>
  </si>
  <si>
    <t>№  1592 2020</t>
  </si>
  <si>
    <t>№  1593 2020</t>
  </si>
  <si>
    <t>№  1594 2020</t>
  </si>
  <si>
    <t>№  1595 2020</t>
  </si>
  <si>
    <t>№  1596 2020</t>
  </si>
  <si>
    <t>№  1597 2020</t>
  </si>
  <si>
    <t>№  1598 2020</t>
  </si>
  <si>
    <t>№  1599 2020</t>
  </si>
  <si>
    <t>№  1600 2020</t>
  </si>
  <si>
    <t>№  1601 2020</t>
  </si>
  <si>
    <t>№  1602 2020</t>
  </si>
  <si>
    <t>№  1603 2020</t>
  </si>
  <si>
    <t>№  1604 2020</t>
  </si>
  <si>
    <t>№  1605 2020</t>
  </si>
  <si>
    <t>№  1606 2020</t>
  </si>
  <si>
    <t>№  1607 2020</t>
  </si>
  <si>
    <t>№  1608 2020</t>
  </si>
  <si>
    <t>№  1609 2020</t>
  </si>
  <si>
    <t>№  1610 2020</t>
  </si>
  <si>
    <t>№  1611 2020</t>
  </si>
  <si>
    <t>№  1612 2020</t>
  </si>
  <si>
    <t>№  1613 2020</t>
  </si>
  <si>
    <t>№  1614 2020</t>
  </si>
  <si>
    <t>№  1615 2020</t>
  </si>
  <si>
    <t>№  1616 2020</t>
  </si>
  <si>
    <t>№  1617 2020</t>
  </si>
  <si>
    <t>№  1618 2020</t>
  </si>
  <si>
    <t>№  1619 2020</t>
  </si>
  <si>
    <t>№  1620 2020</t>
  </si>
  <si>
    <t>№  1621 2020</t>
  </si>
  <si>
    <t>№  1622 2020</t>
  </si>
  <si>
    <t>№  1623 2020</t>
  </si>
  <si>
    <t>№  1624 2020</t>
  </si>
  <si>
    <t>№  1625 2020</t>
  </si>
  <si>
    <t>№  1626 2020</t>
  </si>
  <si>
    <t>№  1627 2020</t>
  </si>
  <si>
    <t>№  1628 2020</t>
  </si>
  <si>
    <t>№  1629 2020</t>
  </si>
  <si>
    <t>№  1630 2020</t>
  </si>
  <si>
    <t>№  1631 2020</t>
  </si>
  <si>
    <t>№  1632 2020</t>
  </si>
  <si>
    <t>№  1633 2020</t>
  </si>
  <si>
    <t>№  1634 2020</t>
  </si>
  <si>
    <t>№  1635 2020</t>
  </si>
  <si>
    <t>№  1636 2020</t>
  </si>
  <si>
    <t>№  1637 2020</t>
  </si>
  <si>
    <t>№  1638 2020</t>
  </si>
  <si>
    <t>№  1639 2020</t>
  </si>
  <si>
    <t>№  1640 2020</t>
  </si>
  <si>
    <t>№  1641 2020</t>
  </si>
  <si>
    <t>№  1642 2020</t>
  </si>
  <si>
    <t>№  1643 2020</t>
  </si>
  <si>
    <t>№  1644 2020</t>
  </si>
  <si>
    <t>№  1645 2020</t>
  </si>
  <si>
    <t>№  1646 2020</t>
  </si>
  <si>
    <t>№  1647 2020</t>
  </si>
  <si>
    <t>№  1648 2020</t>
  </si>
  <si>
    <t>№  1649 2020</t>
  </si>
  <si>
    <t>№  1650 2020</t>
  </si>
  <si>
    <t>№  1651 2020</t>
  </si>
  <si>
    <t>№  1652 2020</t>
  </si>
  <si>
    <t>№  1653 2020</t>
  </si>
  <si>
    <t>№  1654 2020</t>
  </si>
  <si>
    <t>№  1655 2020</t>
  </si>
  <si>
    <t>№  1656 2020</t>
  </si>
  <si>
    <t>№  1657 2020</t>
  </si>
  <si>
    <t>№  1658 2020</t>
  </si>
  <si>
    <t>№  1659 2020</t>
  </si>
  <si>
    <t>№  1660 2020</t>
  </si>
  <si>
    <t>№  1661 2020</t>
  </si>
  <si>
    <t>№  1662 2020</t>
  </si>
  <si>
    <t>№  1663 2020</t>
  </si>
  <si>
    <t>№  1664 2020</t>
  </si>
  <si>
    <t>№  1665 2020</t>
  </si>
  <si>
    <t>№  1666 2020</t>
  </si>
  <si>
    <t>№  1667 2020</t>
  </si>
  <si>
    <t>№  1668 2020</t>
  </si>
  <si>
    <t>№  1669 2020</t>
  </si>
  <si>
    <t>№  1670 2020</t>
  </si>
  <si>
    <t>№  1671 2020</t>
  </si>
  <si>
    <t>№  1672 2020</t>
  </si>
  <si>
    <t>№  1673 2020</t>
  </si>
  <si>
    <t>№  1674 2020</t>
  </si>
  <si>
    <t>№  1675 2020</t>
  </si>
  <si>
    <t>№  1676 2020</t>
  </si>
  <si>
    <t>№  1677 2020</t>
  </si>
  <si>
    <t>№  1678 2020</t>
  </si>
  <si>
    <t>№  1679 2020</t>
  </si>
  <si>
    <t>№  1680 2020</t>
  </si>
  <si>
    <t>№  1681 2020</t>
  </si>
  <si>
    <t>№  1682 2020</t>
  </si>
  <si>
    <t>№  1683 2020</t>
  </si>
  <si>
    <t>№  1684 2020</t>
  </si>
  <si>
    <t>№  1685 2020</t>
  </si>
  <si>
    <t>№  1686 2020</t>
  </si>
  <si>
    <t>№  1687 2020</t>
  </si>
  <si>
    <t>№  1688 2020</t>
  </si>
  <si>
    <t>№  1689 2020</t>
  </si>
  <si>
    <t>№  1690 2020</t>
  </si>
  <si>
    <t>№  1691 2020</t>
  </si>
  <si>
    <t>№  1692 2020</t>
  </si>
  <si>
    <t>№  1693 2020</t>
  </si>
  <si>
    <t>№  1694 2020</t>
  </si>
  <si>
    <t>№  1695 2020</t>
  </si>
  <si>
    <t>№  1696 2020</t>
  </si>
  <si>
    <t>№  1697 2020</t>
  </si>
  <si>
    <t>№  1698 2020</t>
  </si>
  <si>
    <t>№  1699 2020</t>
  </si>
  <si>
    <t>№  1700 2020</t>
  </si>
  <si>
    <t>№  1701 2020</t>
  </si>
  <si>
    <t>№  1702 2020</t>
  </si>
  <si>
    <t>№  1703 2020</t>
  </si>
  <si>
    <t>№  1704 2020</t>
  </si>
  <si>
    <t>№  1705 2020</t>
  </si>
  <si>
    <t>№  1706 2020</t>
  </si>
  <si>
    <t>№  1707 2020</t>
  </si>
  <si>
    <t>№  1708 2020</t>
  </si>
  <si>
    <t>№  1709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</si>
</sst>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u/>
      <sz val="11"/>
      <color theme="10"/>
      <name val="Calibri"/>
      <family val="2"/>
      <charset val="204"/>
    </font>
    <font>
      <sz val="10"/>
      <color rgb="FF222222"/>
      <name val="Arial"/>
      <family val="2"/>
      <charset val="204"/>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3">
    <xf numFmtId="0" fontId="0" fillId="0" borderId="0" xfId="0"/>
    <xf numFmtId="0" fontId="1" fillId="0" borderId="0" xfId="1"/>
    <xf numFmtId="0" fontId="2" fillId="0" borderId="0" xfId="0" applyFont="1"/>
  </cellXfs>
  <cellStyles count="2">
    <cellStyle name="Гиперссылка" xfId="1" builtinId="8"/>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709"/>
  <sheetViews>
    <sheetView tabSelected="1" workbookViewId="0">
      <selection activeCell="B5" sqref="B5"/>
    </sheetView>
  </sheetViews>
  <sheetFormatPr defaultRowHeight="14.5" x14ac:dyDescent="0.35"/>
  <cols>
    <col min="1" max="1" width="12.36328125" bestFit="1" customWidth="1"/>
    <col min="2" max="2" width="52.1796875" customWidth="1"/>
    <col min="3" max="4" width="0" hidden="1" customWidth="1"/>
  </cols>
  <sheetData>
    <row r="1" spans="1:4" x14ac:dyDescent="0.35">
      <c r="A1" s="2" t="s">
        <v>3418</v>
      </c>
      <c r="B1" s="1" t="str">
        <f>HYPERLINK(D1,C1)</f>
        <v>10 класс МБОУ СОШ №21 Богородский городской округ</v>
      </c>
      <c r="C1" t="s">
        <v>0</v>
      </c>
      <c r="D1" t="s">
        <v>1</v>
      </c>
    </row>
    <row r="2" spans="1:4" x14ac:dyDescent="0.35">
      <c r="A2" s="2" t="s">
        <v>3419</v>
      </c>
      <c r="B2" s="1" t="str">
        <f t="shared" ref="B2:B65" si="0">HYPERLINK(D2,C2)</f>
        <v>6 "А" класс МБОУ "Лицей "Развитие"</v>
      </c>
      <c r="C2" t="s">
        <v>2</v>
      </c>
      <c r="D2" t="s">
        <v>3</v>
      </c>
    </row>
    <row r="3" spans="1:4" x14ac:dyDescent="0.35">
      <c r="A3" s="2" t="s">
        <v>3420</v>
      </c>
      <c r="B3" s="1" t="str">
        <f t="shared" si="0"/>
        <v>8а и 8б классы МБОУ СОШ №21 Богородского городского округа</v>
      </c>
      <c r="C3" t="s">
        <v>4</v>
      </c>
      <c r="D3" t="s">
        <v>5</v>
      </c>
    </row>
    <row r="4" spans="1:4" x14ac:dyDescent="0.35">
      <c r="A4" s="2" t="s">
        <v>3421</v>
      </c>
      <c r="B4" s="1" t="str">
        <f t="shared" si="0"/>
        <v>Alán Rubio</v>
      </c>
      <c r="C4" t="s">
        <v>6</v>
      </c>
      <c r="D4" t="s">
        <v>7</v>
      </c>
    </row>
    <row r="5" spans="1:4" x14ac:dyDescent="0.35">
      <c r="A5" s="2" t="s">
        <v>3422</v>
      </c>
      <c r="B5" s="1" t="str">
        <f>HYPERLINK(D5,C5)</f>
        <v>Alexis Mauricio Rojas Gonzaga</v>
      </c>
      <c r="C5" t="s">
        <v>8</v>
      </c>
      <c r="D5" t="s">
        <v>9</v>
      </c>
    </row>
    <row r="6" spans="1:4" x14ac:dyDescent="0.35">
      <c r="A6" s="2" t="s">
        <v>3423</v>
      </c>
      <c r="B6" s="1" t="str">
        <f t="shared" si="0"/>
        <v>Cахабутдинова Гульназ</v>
      </c>
      <c r="C6" t="s">
        <v>10</v>
      </c>
      <c r="D6" t="s">
        <v>11</v>
      </c>
    </row>
    <row r="7" spans="1:4" x14ac:dyDescent="0.35">
      <c r="A7" s="2" t="s">
        <v>3424</v>
      </c>
      <c r="B7" s="1" t="str">
        <f t="shared" si="0"/>
        <v>Cлепова Ольга</v>
      </c>
      <c r="C7" t="s">
        <v>12</v>
      </c>
      <c r="D7" t="s">
        <v>13</v>
      </c>
    </row>
    <row r="8" spans="1:4" x14ac:dyDescent="0.35">
      <c r="A8" s="2" t="s">
        <v>3425</v>
      </c>
      <c r="B8" s="1" t="str">
        <f t="shared" si="0"/>
        <v>Diego Oliver Sosa</v>
      </c>
      <c r="C8" t="s">
        <v>14</v>
      </c>
      <c r="D8" t="s">
        <v>15</v>
      </c>
    </row>
    <row r="9" spans="1:4" x14ac:dyDescent="0.35">
      <c r="A9" s="2" t="s">
        <v>3426</v>
      </c>
      <c r="B9" s="1" t="str">
        <f t="shared" si="0"/>
        <v xml:space="preserve">Diego Oliver Sosa </v>
      </c>
      <c r="C9" t="s">
        <v>16</v>
      </c>
      <c r="D9" t="s">
        <v>17</v>
      </c>
    </row>
    <row r="10" spans="1:4" x14ac:dyDescent="0.35">
      <c r="A10" s="2" t="s">
        <v>3427</v>
      </c>
      <c r="B10" s="1" t="str">
        <f t="shared" si="0"/>
        <v>Ekaterina Staats</v>
      </c>
      <c r="C10" t="s">
        <v>18</v>
      </c>
      <c r="D10" t="s">
        <v>19</v>
      </c>
    </row>
    <row r="11" spans="1:4" x14ac:dyDescent="0.35">
      <c r="A11" s="2" t="s">
        <v>3428</v>
      </c>
      <c r="B11" s="1" t="str">
        <f t="shared" si="0"/>
        <v>Fernando Ayala</v>
      </c>
      <c r="C11" t="s">
        <v>20</v>
      </c>
      <c r="D11" t="s">
        <v>21</v>
      </c>
    </row>
    <row r="12" spans="1:4" x14ac:dyDescent="0.35">
      <c r="A12" s="2" t="s">
        <v>3429</v>
      </c>
      <c r="B12" s="1" t="str">
        <f t="shared" si="0"/>
        <v>Fрифулина мария</v>
      </c>
      <c r="C12" t="s">
        <v>22</v>
      </c>
      <c r="D12" t="s">
        <v>23</v>
      </c>
    </row>
    <row r="13" spans="1:4" x14ac:dyDescent="0.35">
      <c r="A13" s="2" t="s">
        <v>3430</v>
      </c>
      <c r="B13" s="1" t="str">
        <f t="shared" si="0"/>
        <v>Génesis Cuchipe</v>
      </c>
      <c r="C13" t="s">
        <v>24</v>
      </c>
      <c r="D13" t="s">
        <v>25</v>
      </c>
    </row>
    <row r="14" spans="1:4" x14ac:dyDescent="0.35">
      <c r="A14" s="2" t="s">
        <v>3431</v>
      </c>
      <c r="B14" s="1" t="str">
        <f t="shared" si="0"/>
        <v>Ilaha Aleskerova</v>
      </c>
      <c r="C14" t="s">
        <v>26</v>
      </c>
      <c r="D14" t="s">
        <v>27</v>
      </c>
    </row>
    <row r="15" spans="1:4" x14ac:dyDescent="0.35">
      <c r="A15" s="2" t="s">
        <v>3432</v>
      </c>
      <c r="B15" s="1" t="str">
        <f t="shared" si="0"/>
        <v>Ivania Belen Cordova</v>
      </c>
      <c r="C15" t="s">
        <v>28</v>
      </c>
      <c r="D15" t="s">
        <v>29</v>
      </c>
    </row>
    <row r="16" spans="1:4" x14ac:dyDescent="0.35">
      <c r="A16" s="2" t="s">
        <v>3433</v>
      </c>
      <c r="B16" s="1" t="str">
        <f t="shared" si="0"/>
        <v>Ivanochkina Polina</v>
      </c>
      <c r="C16" t="s">
        <v>30</v>
      </c>
      <c r="D16" t="s">
        <v>31</v>
      </c>
    </row>
    <row r="17" spans="1:4" x14ac:dyDescent="0.35">
      <c r="A17" s="2" t="s">
        <v>3434</v>
      </c>
      <c r="B17" s="1" t="str">
        <f t="shared" si="0"/>
        <v>Jean Carlo Rivera Cabrera</v>
      </c>
      <c r="C17" t="s">
        <v>32</v>
      </c>
      <c r="D17" t="s">
        <v>33</v>
      </c>
    </row>
    <row r="18" spans="1:4" x14ac:dyDescent="0.35">
      <c r="A18" s="2" t="s">
        <v>3435</v>
      </c>
      <c r="B18" s="1" t="str">
        <f t="shared" si="0"/>
        <v>Johanna Romero</v>
      </c>
      <c r="C18" t="s">
        <v>34</v>
      </c>
      <c r="D18" t="s">
        <v>35</v>
      </c>
    </row>
    <row r="19" spans="1:4" x14ac:dyDescent="0.35">
      <c r="A19" s="2" t="s">
        <v>3436</v>
      </c>
      <c r="B19" s="1" t="str">
        <f t="shared" si="0"/>
        <v>Keni Alexander Armas Campaña</v>
      </c>
      <c r="C19" t="s">
        <v>36</v>
      </c>
      <c r="D19" t="s">
        <v>37</v>
      </c>
    </row>
    <row r="20" spans="1:4" x14ac:dyDescent="0.35">
      <c r="A20" s="2" t="s">
        <v>3437</v>
      </c>
      <c r="B20" s="1" t="str">
        <f t="shared" si="0"/>
        <v>Mamedova Zeynab,Mamedov Elmir</v>
      </c>
      <c r="C20" t="s">
        <v>38</v>
      </c>
      <c r="D20" t="s">
        <v>39</v>
      </c>
    </row>
    <row r="21" spans="1:4" x14ac:dyDescent="0.35">
      <c r="A21" s="2" t="s">
        <v>3438</v>
      </c>
      <c r="B21" s="1" t="str">
        <f t="shared" si="0"/>
        <v>Milton Apolo Robles</v>
      </c>
      <c r="C21" t="s">
        <v>40</v>
      </c>
      <c r="D21" t="s">
        <v>41</v>
      </c>
    </row>
    <row r="22" spans="1:4" x14ac:dyDescent="0.35">
      <c r="A22" s="2" t="s">
        <v>3439</v>
      </c>
      <c r="B22" s="1" t="str">
        <f t="shared" si="0"/>
        <v>Nadezhda Phoebe Liddle</v>
      </c>
      <c r="C22" t="s">
        <v>42</v>
      </c>
      <c r="D22" t="s">
        <v>43</v>
      </c>
    </row>
    <row r="23" spans="1:4" x14ac:dyDescent="0.35">
      <c r="A23" s="2" t="s">
        <v>3440</v>
      </c>
      <c r="B23" s="1" t="str">
        <f t="shared" si="0"/>
        <v>Simonyan</v>
      </c>
      <c r="C23" t="s">
        <v>44</v>
      </c>
      <c r="D23" t="s">
        <v>45</v>
      </c>
    </row>
    <row r="24" spans="1:4" x14ac:dyDescent="0.35">
      <c r="A24" s="2" t="s">
        <v>3441</v>
      </c>
      <c r="B24" s="1" t="str">
        <f t="shared" si="0"/>
        <v>TATIANA ELIZABETH JARAMILLO TAPIA</v>
      </c>
      <c r="C24" t="s">
        <v>46</v>
      </c>
      <c r="D24" t="s">
        <v>47</v>
      </c>
    </row>
    <row r="25" spans="1:4" x14ac:dyDescent="0.35">
      <c r="A25" s="2" t="s">
        <v>3442</v>
      </c>
      <c r="B25" s="1" t="str">
        <f t="shared" si="0"/>
        <v>Vladimir Brantley Liddle</v>
      </c>
      <c r="C25" t="s">
        <v>48</v>
      </c>
      <c r="D25" t="s">
        <v>49</v>
      </c>
    </row>
    <row r="26" spans="1:4" x14ac:dyDescent="0.35">
      <c r="A26" s="2" t="s">
        <v>3443</v>
      </c>
      <c r="B26" s="1" t="str">
        <f t="shared" si="0"/>
        <v>Абаимова Александра</v>
      </c>
      <c r="C26" t="s">
        <v>50</v>
      </c>
      <c r="D26" t="s">
        <v>51</v>
      </c>
    </row>
    <row r="27" spans="1:4" x14ac:dyDescent="0.35">
      <c r="A27" s="2" t="s">
        <v>3444</v>
      </c>
      <c r="B27" s="1" t="str">
        <f t="shared" si="0"/>
        <v>Абаимова Александра Андреевна</v>
      </c>
      <c r="C27" t="s">
        <v>52</v>
      </c>
      <c r="D27" t="s">
        <v>53</v>
      </c>
    </row>
    <row r="28" spans="1:4" x14ac:dyDescent="0.35">
      <c r="A28" s="2" t="s">
        <v>3445</v>
      </c>
      <c r="B28" s="1" t="str">
        <f t="shared" si="0"/>
        <v>Абакарова Ольга Святославовна.</v>
      </c>
      <c r="C28" t="s">
        <v>54</v>
      </c>
      <c r="D28" t="s">
        <v>55</v>
      </c>
    </row>
    <row r="29" spans="1:4" x14ac:dyDescent="0.35">
      <c r="A29" s="2" t="s">
        <v>3446</v>
      </c>
      <c r="B29" s="1" t="str">
        <f t="shared" si="0"/>
        <v>Аббакумова Васелина Александровна</v>
      </c>
      <c r="C29" t="s">
        <v>56</v>
      </c>
      <c r="D29" t="s">
        <v>57</v>
      </c>
    </row>
    <row r="30" spans="1:4" x14ac:dyDescent="0.35">
      <c r="A30" s="2" t="s">
        <v>3447</v>
      </c>
      <c r="B30" s="1" t="str">
        <f t="shared" si="0"/>
        <v>Аббакумов Дмитрий Александрович</v>
      </c>
      <c r="C30" t="s">
        <v>58</v>
      </c>
      <c r="D30" t="s">
        <v>59</v>
      </c>
    </row>
    <row r="31" spans="1:4" x14ac:dyDescent="0.35">
      <c r="A31" s="2" t="s">
        <v>3448</v>
      </c>
      <c r="B31" s="1" t="str">
        <f t="shared" si="0"/>
        <v>Абдельсамие Ахмед</v>
      </c>
      <c r="C31" t="s">
        <v>60</v>
      </c>
      <c r="D31" t="s">
        <v>61</v>
      </c>
    </row>
    <row r="32" spans="1:4" x14ac:dyDescent="0.35">
      <c r="A32" s="2" t="s">
        <v>3449</v>
      </c>
      <c r="B32" s="1" t="str">
        <f t="shared" si="0"/>
        <v>Абдельсамие Ахмед и Адам Ахмедович</v>
      </c>
      <c r="C32" t="s">
        <v>62</v>
      </c>
      <c r="D32" t="s">
        <v>63</v>
      </c>
    </row>
    <row r="33" spans="1:4" x14ac:dyDescent="0.35">
      <c r="A33" s="2" t="s">
        <v>3450</v>
      </c>
      <c r="B33" s="1" t="str">
        <f t="shared" si="0"/>
        <v>Абдрахманов Ильнур Ринатович</v>
      </c>
      <c r="C33" t="s">
        <v>64</v>
      </c>
      <c r="D33" t="s">
        <v>65</v>
      </c>
    </row>
    <row r="34" spans="1:4" x14ac:dyDescent="0.35">
      <c r="A34" s="2" t="s">
        <v>3451</v>
      </c>
      <c r="B34" s="1" t="str">
        <f t="shared" si="0"/>
        <v>Абдулгалимова Тасмина Казимовна</v>
      </c>
      <c r="C34" t="s">
        <v>66</v>
      </c>
      <c r="D34" t="s">
        <v>67</v>
      </c>
    </row>
    <row r="35" spans="1:4" x14ac:dyDescent="0.35">
      <c r="A35" s="2" t="s">
        <v>3452</v>
      </c>
      <c r="B35" s="1" t="str">
        <f t="shared" si="0"/>
        <v>Абдуллина Алсу Салаватовна</v>
      </c>
      <c r="C35" t="s">
        <v>68</v>
      </c>
      <c r="D35" t="s">
        <v>69</v>
      </c>
    </row>
    <row r="36" spans="1:4" x14ac:dyDescent="0.35">
      <c r="A36" s="2" t="s">
        <v>3453</v>
      </c>
      <c r="B36" s="1" t="str">
        <f t="shared" si="0"/>
        <v>Абдульмянова Карина Файрусовна, Зибирова Камиля Маратовна</v>
      </c>
      <c r="C36" t="s">
        <v>70</v>
      </c>
      <c r="D36" t="s">
        <v>71</v>
      </c>
    </row>
    <row r="37" spans="1:4" x14ac:dyDescent="0.35">
      <c r="A37" s="2" t="s">
        <v>3454</v>
      </c>
      <c r="B37" s="1" t="str">
        <f t="shared" si="0"/>
        <v>Абдюшова Аниса</v>
      </c>
      <c r="C37" t="s">
        <v>72</v>
      </c>
      <c r="D37" t="s">
        <v>73</v>
      </c>
    </row>
    <row r="38" spans="1:4" x14ac:dyDescent="0.35">
      <c r="A38" s="2" t="s">
        <v>3455</v>
      </c>
      <c r="B38" s="1" t="str">
        <f t="shared" si="0"/>
        <v>Абрамова Анастасия Александровна</v>
      </c>
      <c r="C38" t="s">
        <v>74</v>
      </c>
      <c r="D38" t="s">
        <v>75</v>
      </c>
    </row>
    <row r="39" spans="1:4" x14ac:dyDescent="0.35">
      <c r="A39" s="2" t="s">
        <v>3456</v>
      </c>
      <c r="B39" s="1" t="str">
        <f t="shared" si="0"/>
        <v>Абрамова Дарья Денисовна</v>
      </c>
      <c r="C39" t="s">
        <v>76</v>
      </c>
      <c r="D39" t="s">
        <v>77</v>
      </c>
    </row>
    <row r="40" spans="1:4" x14ac:dyDescent="0.35">
      <c r="A40" s="2" t="s">
        <v>3457</v>
      </c>
      <c r="B40" s="1" t="str">
        <f t="shared" si="0"/>
        <v>Абрамова Дарья Денисовна, Сидорова Александра Олеговна, Сидорова Мария Александровна, Шмонова Анастасия Александровна</v>
      </c>
      <c r="C40" t="s">
        <v>78</v>
      </c>
      <c r="D40" t="s">
        <v>79</v>
      </c>
    </row>
    <row r="41" spans="1:4" x14ac:dyDescent="0.35">
      <c r="A41" s="2" t="s">
        <v>3458</v>
      </c>
      <c r="B41" s="1" t="str">
        <f t="shared" si="0"/>
        <v>Абрамова Евгения Александровна</v>
      </c>
      <c r="C41" t="s">
        <v>80</v>
      </c>
      <c r="D41" t="s">
        <v>81</v>
      </c>
    </row>
    <row r="42" spans="1:4" x14ac:dyDescent="0.35">
      <c r="A42" s="2" t="s">
        <v>3459</v>
      </c>
      <c r="B42" s="1" t="str">
        <f t="shared" si="0"/>
        <v>Абросимова Арина Андреевна</v>
      </c>
      <c r="C42" t="s">
        <v>82</v>
      </c>
      <c r="D42" t="s">
        <v>83</v>
      </c>
    </row>
    <row r="43" spans="1:4" x14ac:dyDescent="0.35">
      <c r="A43" s="2" t="s">
        <v>3460</v>
      </c>
      <c r="B43" s="1" t="str">
        <f t="shared" si="0"/>
        <v>Абрусимовна</v>
      </c>
      <c r="C43" t="s">
        <v>84</v>
      </c>
      <c r="D43" t="s">
        <v>85</v>
      </c>
    </row>
    <row r="44" spans="1:4" x14ac:dyDescent="0.35">
      <c r="A44" s="2" t="s">
        <v>3461</v>
      </c>
      <c r="B44" s="1" t="str">
        <f t="shared" si="0"/>
        <v>Абуталипов Султан Кямильевич</v>
      </c>
      <c r="C44" t="s">
        <v>86</v>
      </c>
      <c r="D44" t="s">
        <v>87</v>
      </c>
    </row>
    <row r="45" spans="1:4" x14ac:dyDescent="0.35">
      <c r="A45" s="2" t="s">
        <v>3462</v>
      </c>
      <c r="B45" s="1" t="str">
        <f t="shared" si="0"/>
        <v>Авагян Эдита Левони,  Каратаева Ксения Александровна, Никонович Станислава Николаевна, Лотоцкая Яна Геннадьевна (учитель русского языка и литературы)</v>
      </c>
      <c r="C45" t="s">
        <v>88</v>
      </c>
      <c r="D45" t="s">
        <v>89</v>
      </c>
    </row>
    <row r="46" spans="1:4" x14ac:dyDescent="0.35">
      <c r="A46" s="2" t="s">
        <v>3463</v>
      </c>
      <c r="B46" s="1" t="str">
        <f t="shared" si="0"/>
        <v xml:space="preserve">Аверина Дарья Станиславовна </v>
      </c>
      <c r="C46" t="s">
        <v>90</v>
      </c>
      <c r="D46" t="s">
        <v>91</v>
      </c>
    </row>
    <row r="47" spans="1:4" x14ac:dyDescent="0.35">
      <c r="A47" s="2" t="s">
        <v>3464</v>
      </c>
      <c r="B47" s="1" t="str">
        <f t="shared" si="0"/>
        <v>Аветян Диана</v>
      </c>
      <c r="C47" t="s">
        <v>92</v>
      </c>
      <c r="D47" t="s">
        <v>93</v>
      </c>
    </row>
    <row r="48" spans="1:4" x14ac:dyDescent="0.35">
      <c r="A48" s="2" t="s">
        <v>3465</v>
      </c>
      <c r="B48" s="1" t="str">
        <f t="shared" si="0"/>
        <v>Агасой Эмилия Асефовна</v>
      </c>
      <c r="C48" t="s">
        <v>94</v>
      </c>
      <c r="D48" t="s">
        <v>95</v>
      </c>
    </row>
    <row r="49" spans="1:4" x14ac:dyDescent="0.35">
      <c r="A49" s="2" t="s">
        <v>3466</v>
      </c>
      <c r="B49" s="1" t="str">
        <f t="shared" si="0"/>
        <v>Аглиулин Артур Валерьевич</v>
      </c>
      <c r="C49" t="s">
        <v>96</v>
      </c>
      <c r="D49" t="s">
        <v>97</v>
      </c>
    </row>
    <row r="50" spans="1:4" x14ac:dyDescent="0.35">
      <c r="A50" s="2" t="s">
        <v>3467</v>
      </c>
      <c r="B50" s="1" t="str">
        <f t="shared" si="0"/>
        <v>Адаева Дарья Михайловна, Руководитель - Пупкова Елена Алексеевна</v>
      </c>
      <c r="C50" t="s">
        <v>98</v>
      </c>
      <c r="D50" t="s">
        <v>99</v>
      </c>
    </row>
    <row r="51" spans="1:4" x14ac:dyDescent="0.35">
      <c r="A51" s="2" t="s">
        <v>3468</v>
      </c>
      <c r="B51" s="1" t="str">
        <f t="shared" si="0"/>
        <v>Адам Абдельсамие</v>
      </c>
      <c r="C51" t="s">
        <v>100</v>
      </c>
      <c r="D51" t="s">
        <v>101</v>
      </c>
    </row>
    <row r="52" spans="1:4" x14ac:dyDescent="0.35">
      <c r="A52" s="2" t="s">
        <v>3469</v>
      </c>
      <c r="B52" s="1" t="str">
        <f t="shared" si="0"/>
        <v>Адельшина Анжелика Александровна</v>
      </c>
      <c r="C52" t="s">
        <v>102</v>
      </c>
      <c r="D52" t="s">
        <v>103</v>
      </c>
    </row>
    <row r="53" spans="1:4" x14ac:dyDescent="0.35">
      <c r="A53" s="2" t="s">
        <v>3470</v>
      </c>
      <c r="B53" s="1" t="str">
        <f t="shared" si="0"/>
        <v>Адиля Миннулина</v>
      </c>
      <c r="C53" t="s">
        <v>104</v>
      </c>
      <c r="D53" t="s">
        <v>105</v>
      </c>
    </row>
    <row r="54" spans="1:4" x14ac:dyDescent="0.35">
      <c r="A54" s="2" t="s">
        <v>3471</v>
      </c>
      <c r="B54" s="1" t="str">
        <f t="shared" si="0"/>
        <v>Азизбек Мирсангилов</v>
      </c>
      <c r="C54" t="s">
        <v>106</v>
      </c>
      <c r="D54" t="s">
        <v>107</v>
      </c>
    </row>
    <row r="55" spans="1:4" x14ac:dyDescent="0.35">
      <c r="A55" s="2" t="s">
        <v>3472</v>
      </c>
      <c r="B55" s="1" t="str">
        <f t="shared" si="0"/>
        <v>Аксенова Анастасия Андреевна</v>
      </c>
      <c r="C55" t="s">
        <v>108</v>
      </c>
      <c r="D55" t="s">
        <v>109</v>
      </c>
    </row>
    <row r="56" spans="1:4" x14ac:dyDescent="0.35">
      <c r="A56" s="2" t="s">
        <v>3473</v>
      </c>
      <c r="B56" s="1" t="str">
        <f t="shared" si="0"/>
        <v>Аксёнова Юлия Дамировна</v>
      </c>
      <c r="C56" t="s">
        <v>110</v>
      </c>
      <c r="D56" t="s">
        <v>111</v>
      </c>
    </row>
    <row r="57" spans="1:4" x14ac:dyDescent="0.35">
      <c r="A57" s="2" t="s">
        <v>3474</v>
      </c>
      <c r="B57" s="1" t="str">
        <f t="shared" si="0"/>
        <v>Акулина Ульяна</v>
      </c>
      <c r="C57" t="s">
        <v>112</v>
      </c>
      <c r="D57" t="s">
        <v>113</v>
      </c>
    </row>
    <row r="58" spans="1:4" x14ac:dyDescent="0.35">
      <c r="A58" s="2" t="s">
        <v>3475</v>
      </c>
      <c r="B58" s="1" t="str">
        <f t="shared" si="0"/>
        <v>Акулин Лев</v>
      </c>
      <c r="C58" t="s">
        <v>114</v>
      </c>
      <c r="D58" t="s">
        <v>115</v>
      </c>
    </row>
    <row r="59" spans="1:4" x14ac:dyDescent="0.35">
      <c r="A59" s="2" t="s">
        <v>3476</v>
      </c>
      <c r="B59" s="1" t="str">
        <f t="shared" si="0"/>
        <v>Алëшкин Ярослав</v>
      </c>
      <c r="C59" t="s">
        <v>116</v>
      </c>
      <c r="D59" t="s">
        <v>117</v>
      </c>
    </row>
    <row r="60" spans="1:4" x14ac:dyDescent="0.35">
      <c r="A60" s="2" t="s">
        <v>3477</v>
      </c>
      <c r="B60" s="1" t="str">
        <f t="shared" si="0"/>
        <v>Александра Шестова, Курбатов Михаил, Гаврилов Матвей, Илья Литвиненко</v>
      </c>
      <c r="C60" t="s">
        <v>118</v>
      </c>
      <c r="D60" t="s">
        <v>119</v>
      </c>
    </row>
    <row r="61" spans="1:4" x14ac:dyDescent="0.35">
      <c r="A61" s="2" t="s">
        <v>3478</v>
      </c>
      <c r="B61" s="1" t="str">
        <f t="shared" si="0"/>
        <v>Александр Зотов</v>
      </c>
      <c r="C61" t="s">
        <v>120</v>
      </c>
      <c r="D61" t="s">
        <v>121</v>
      </c>
    </row>
    <row r="62" spans="1:4" x14ac:dyDescent="0.35">
      <c r="A62" s="2" t="s">
        <v>3479</v>
      </c>
      <c r="B62" s="1" t="str">
        <f t="shared" si="0"/>
        <v>Александрова Екатерина Алексеевна</v>
      </c>
      <c r="C62" t="s">
        <v>122</v>
      </c>
      <c r="D62" t="s">
        <v>123</v>
      </c>
    </row>
    <row r="63" spans="1:4" x14ac:dyDescent="0.35">
      <c r="A63" s="2" t="s">
        <v>3480</v>
      </c>
      <c r="B63" s="1" t="str">
        <f t="shared" si="0"/>
        <v>Александрова Карина Владиславовна</v>
      </c>
      <c r="C63" t="s">
        <v>124</v>
      </c>
      <c r="D63" t="s">
        <v>125</v>
      </c>
    </row>
    <row r="64" spans="1:4" x14ac:dyDescent="0.35">
      <c r="A64" s="2" t="s">
        <v>3481</v>
      </c>
      <c r="B64" s="1" t="str">
        <f t="shared" si="0"/>
        <v>Александров Александр</v>
      </c>
      <c r="C64" t="s">
        <v>126</v>
      </c>
      <c r="D64" t="s">
        <v>127</v>
      </c>
    </row>
    <row r="65" spans="1:4" x14ac:dyDescent="0.35">
      <c r="A65" s="2" t="s">
        <v>3482</v>
      </c>
      <c r="B65" s="1" t="str">
        <f t="shared" si="0"/>
        <v>Александрова Юлия Александровна, воспитатель Гарина Светлана Анатольевна, музыкальный руководитель Гурбанова Валентина Дмитриевна, воспитатель Кононова Ирина Анатольевна, воспитатель Шкурова Наталья Александровна, воспитатель</v>
      </c>
      <c r="C65" t="s">
        <v>128</v>
      </c>
      <c r="D65" t="s">
        <v>129</v>
      </c>
    </row>
    <row r="66" spans="1:4" x14ac:dyDescent="0.35">
      <c r="A66" s="2" t="s">
        <v>3483</v>
      </c>
      <c r="B66" s="1" t="str">
        <f t="shared" ref="B66:B129" si="1">HYPERLINK(D66,C66)</f>
        <v>Александровна Карина</v>
      </c>
      <c r="C66" t="s">
        <v>130</v>
      </c>
      <c r="D66" t="s">
        <v>131</v>
      </c>
    </row>
    <row r="67" spans="1:4" x14ac:dyDescent="0.35">
      <c r="A67" s="2" t="s">
        <v>3484</v>
      </c>
      <c r="B67" s="1" t="str">
        <f t="shared" si="1"/>
        <v>Александр Тимонин, читают Ходова Татьяна Николаевна, Домникова Дарья Сергеевна и Домникова Татьяна</v>
      </c>
      <c r="C67" t="s">
        <v>132</v>
      </c>
      <c r="D67" t="s">
        <v>133</v>
      </c>
    </row>
    <row r="68" spans="1:4" x14ac:dyDescent="0.35">
      <c r="A68" s="2" t="s">
        <v>3485</v>
      </c>
      <c r="B68" s="1" t="str">
        <f t="shared" si="1"/>
        <v>Алексеева Ксения</v>
      </c>
      <c r="C68" t="s">
        <v>134</v>
      </c>
      <c r="D68" t="s">
        <v>135</v>
      </c>
    </row>
    <row r="69" spans="1:4" x14ac:dyDescent="0.35">
      <c r="A69" s="2" t="s">
        <v>3486</v>
      </c>
      <c r="B69" s="1" t="str">
        <f t="shared" si="1"/>
        <v>Алексеева Мария</v>
      </c>
      <c r="C69" t="s">
        <v>136</v>
      </c>
      <c r="D69" t="s">
        <v>137</v>
      </c>
    </row>
    <row r="70" spans="1:4" x14ac:dyDescent="0.35">
      <c r="A70" s="2" t="s">
        <v>3487</v>
      </c>
      <c r="B70" s="1" t="str">
        <f t="shared" si="1"/>
        <v>Алексеева Ольга</v>
      </c>
      <c r="C70" t="s">
        <v>138</v>
      </c>
      <c r="D70" t="s">
        <v>139</v>
      </c>
    </row>
    <row r="71" spans="1:4" x14ac:dyDescent="0.35">
      <c r="A71" s="2" t="s">
        <v>3488</v>
      </c>
      <c r="B71" s="1" t="str">
        <f t="shared" si="1"/>
        <v>Алексеева Яна Александровна (участник), Алексеева Оксана Николаевна (мама)</v>
      </c>
      <c r="C71" t="s">
        <v>140</v>
      </c>
      <c r="D71" t="s">
        <v>141</v>
      </c>
    </row>
    <row r="72" spans="1:4" x14ac:dyDescent="0.35">
      <c r="A72" s="2" t="s">
        <v>3489</v>
      </c>
      <c r="B72" s="1" t="str">
        <f t="shared" si="1"/>
        <v>Алексеев Ягмур</v>
      </c>
      <c r="C72" t="s">
        <v>142</v>
      </c>
      <c r="D72" t="s">
        <v>143</v>
      </c>
    </row>
    <row r="73" spans="1:4" x14ac:dyDescent="0.35">
      <c r="A73" s="2" t="s">
        <v>3490</v>
      </c>
      <c r="B73" s="1" t="str">
        <f t="shared" si="1"/>
        <v>Алексеенков Матвей, Заочинский Дмитрий, Лезов Сергей, Михальчук Денис, Савченко Владислав. Автор видеоролика - Мазун Людмила Игоревна (учитель музыки)</v>
      </c>
      <c r="C73" t="s">
        <v>144</v>
      </c>
      <c r="D73" t="s">
        <v>145</v>
      </c>
    </row>
    <row r="74" spans="1:4" x14ac:dyDescent="0.35">
      <c r="A74" s="2" t="s">
        <v>3491</v>
      </c>
      <c r="B74" s="1" t="str">
        <f t="shared" si="1"/>
        <v>Алексеенков Матвей Николаевич</v>
      </c>
      <c r="C74" t="s">
        <v>146</v>
      </c>
      <c r="D74" t="s">
        <v>147</v>
      </c>
    </row>
    <row r="75" spans="1:4" x14ac:dyDescent="0.35">
      <c r="A75" s="2" t="s">
        <v>3492</v>
      </c>
      <c r="B75" s="1" t="str">
        <f t="shared" si="1"/>
        <v>Алексеенков Матвей Николаевич;  Комарова Арина Максимовна;  Михальчук Денис Геннадьевич;  Ярковский Артём Андреевич</v>
      </c>
      <c r="C75" t="s">
        <v>148</v>
      </c>
      <c r="D75" t="s">
        <v>149</v>
      </c>
    </row>
    <row r="76" spans="1:4" x14ac:dyDescent="0.35">
      <c r="A76" s="2" t="s">
        <v>3493</v>
      </c>
      <c r="B76" s="1" t="str">
        <f t="shared" si="1"/>
        <v>Алексерова Илаха</v>
      </c>
      <c r="C76" t="s">
        <v>150</v>
      </c>
      <c r="D76" t="s">
        <v>151</v>
      </c>
    </row>
    <row r="77" spans="1:4" x14ac:dyDescent="0.35">
      <c r="A77" s="2" t="s">
        <v>3494</v>
      </c>
      <c r="B77" s="1" t="str">
        <f t="shared" si="1"/>
        <v>Алексеров Ягмур</v>
      </c>
      <c r="C77" t="s">
        <v>152</v>
      </c>
      <c r="D77" t="s">
        <v>153</v>
      </c>
    </row>
    <row r="78" spans="1:4" x14ac:dyDescent="0.35">
      <c r="A78" s="2" t="s">
        <v>3495</v>
      </c>
      <c r="B78" s="1" t="str">
        <f t="shared" si="1"/>
        <v>Алескерова Илаха Мубаризовна</v>
      </c>
      <c r="C78" t="s">
        <v>154</v>
      </c>
      <c r="D78" t="s">
        <v>155</v>
      </c>
    </row>
    <row r="79" spans="1:4" x14ac:dyDescent="0.35">
      <c r="A79" s="2" t="s">
        <v>3496</v>
      </c>
      <c r="B79" s="1" t="str">
        <f t="shared" si="1"/>
        <v>Алескерова Ягмур</v>
      </c>
      <c r="C79" t="s">
        <v>156</v>
      </c>
      <c r="D79" t="s">
        <v>157</v>
      </c>
    </row>
    <row r="80" spans="1:4" x14ac:dyDescent="0.35">
      <c r="A80" s="2" t="s">
        <v>3497</v>
      </c>
      <c r="B80" s="1" t="str">
        <f t="shared" si="1"/>
        <v>Алешкин Ярослав</v>
      </c>
      <c r="C80" t="s">
        <v>158</v>
      </c>
      <c r="D80" t="s">
        <v>159</v>
      </c>
    </row>
    <row r="81" spans="1:4" x14ac:dyDescent="0.35">
      <c r="A81" s="2" t="s">
        <v>3498</v>
      </c>
      <c r="B81" s="1" t="str">
        <f t="shared" si="1"/>
        <v>Алибеков Амирхан Нариманович</v>
      </c>
      <c r="C81" t="s">
        <v>160</v>
      </c>
      <c r="D81" t="s">
        <v>161</v>
      </c>
    </row>
    <row r="82" spans="1:4" x14ac:dyDescent="0.35">
      <c r="A82" s="2" t="s">
        <v>3499</v>
      </c>
      <c r="B82" s="1" t="str">
        <f t="shared" si="1"/>
        <v>Али, Мейс, Рагад Ранжус</v>
      </c>
      <c r="C82" t="s">
        <v>162</v>
      </c>
      <c r="D82" t="s">
        <v>163</v>
      </c>
    </row>
    <row r="83" spans="1:4" x14ac:dyDescent="0.35">
      <c r="A83" s="2" t="s">
        <v>3500</v>
      </c>
      <c r="B83" s="1" t="str">
        <f t="shared" si="1"/>
        <v>Алимпиева Александра Дмитриевна</v>
      </c>
      <c r="C83" t="s">
        <v>164</v>
      </c>
      <c r="D83" t="s">
        <v>165</v>
      </c>
    </row>
    <row r="84" spans="1:4" x14ac:dyDescent="0.35">
      <c r="A84" s="2" t="s">
        <v>3501</v>
      </c>
      <c r="B84" s="1" t="str">
        <f t="shared" si="1"/>
        <v>Алина Шайхатарова</v>
      </c>
      <c r="C84" t="s">
        <v>166</v>
      </c>
      <c r="D84" t="s">
        <v>167</v>
      </c>
    </row>
    <row r="85" spans="1:4" x14ac:dyDescent="0.35">
      <c r="A85" s="2" t="s">
        <v>3502</v>
      </c>
      <c r="B85" s="1" t="str">
        <f t="shared" si="1"/>
        <v>Алиса Максимова, Матвей Максимов, Ксения Максимова</v>
      </c>
      <c r="C85" t="s">
        <v>168</v>
      </c>
      <c r="D85" t="s">
        <v>169</v>
      </c>
    </row>
    <row r="86" spans="1:4" x14ac:dyDescent="0.35">
      <c r="A86" s="2" t="s">
        <v>3503</v>
      </c>
      <c r="B86" s="1" t="str">
        <f t="shared" si="1"/>
        <v>Алияров Гаджибал</v>
      </c>
      <c r="C86" t="s">
        <v>170</v>
      </c>
      <c r="D86" t="s">
        <v>171</v>
      </c>
    </row>
    <row r="87" spans="1:4" x14ac:dyDescent="0.35">
      <c r="A87" s="2" t="s">
        <v>3504</v>
      </c>
      <c r="B87" s="1" t="str">
        <f t="shared" si="1"/>
        <v>Алла Гатауллина</v>
      </c>
      <c r="C87" t="s">
        <v>172</v>
      </c>
      <c r="D87" t="s">
        <v>173</v>
      </c>
    </row>
    <row r="88" spans="1:4" x14ac:dyDescent="0.35">
      <c r="A88" s="2" t="s">
        <v>3505</v>
      </c>
      <c r="B88" s="1" t="str">
        <f t="shared" si="1"/>
        <v>Алхасов Астемир Анзаурович</v>
      </c>
      <c r="C88" t="s">
        <v>174</v>
      </c>
      <c r="D88" t="s">
        <v>175</v>
      </c>
    </row>
    <row r="89" spans="1:4" x14ac:dyDescent="0.35">
      <c r="A89" s="2" t="s">
        <v>3506</v>
      </c>
      <c r="B89" s="1" t="str">
        <f t="shared" si="1"/>
        <v>Амантаева Айсулу Кайраткызы</v>
      </c>
      <c r="C89" t="s">
        <v>176</v>
      </c>
      <c r="D89" t="s">
        <v>177</v>
      </c>
    </row>
    <row r="90" spans="1:4" x14ac:dyDescent="0.35">
      <c r="A90" s="2" t="s">
        <v>3507</v>
      </c>
      <c r="B90" s="1" t="str">
        <f t="shared" si="1"/>
        <v>Аминова Аделина</v>
      </c>
      <c r="C90" t="s">
        <v>178</v>
      </c>
      <c r="D90" t="s">
        <v>179</v>
      </c>
    </row>
    <row r="91" spans="1:4" x14ac:dyDescent="0.35">
      <c r="A91" s="2" t="s">
        <v>3508</v>
      </c>
      <c r="B91" s="1" t="str">
        <f t="shared" si="1"/>
        <v>Амирасланова Виктория</v>
      </c>
      <c r="C91" t="s">
        <v>180</v>
      </c>
      <c r="D91" t="s">
        <v>181</v>
      </c>
    </row>
    <row r="92" spans="1:4" x14ac:dyDescent="0.35">
      <c r="A92" s="2" t="s">
        <v>3509</v>
      </c>
      <c r="B92" s="1" t="str">
        <f t="shared" si="1"/>
        <v>Амирасланова Виктория Игоревна</v>
      </c>
      <c r="C92" t="s">
        <v>182</v>
      </c>
      <c r="D92" t="s">
        <v>183</v>
      </c>
    </row>
    <row r="93" spans="1:4" x14ac:dyDescent="0.35">
      <c r="A93" s="2" t="s">
        <v>3510</v>
      </c>
      <c r="B93" s="1" t="str">
        <f t="shared" si="1"/>
        <v>Амонова Екатерина Хабибуловна</v>
      </c>
      <c r="C93" t="s">
        <v>184</v>
      </c>
      <c r="D93" t="s">
        <v>185</v>
      </c>
    </row>
    <row r="94" spans="1:4" x14ac:dyDescent="0.35">
      <c r="A94" s="2" t="s">
        <v>3511</v>
      </c>
      <c r="B94" s="1" t="str">
        <f t="shared" si="1"/>
        <v>Анас Аббас</v>
      </c>
      <c r="C94" t="s">
        <v>186</v>
      </c>
      <c r="D94" t="s">
        <v>187</v>
      </c>
    </row>
    <row r="95" spans="1:4" x14ac:dyDescent="0.35">
      <c r="A95" s="2" t="s">
        <v>3512</v>
      </c>
      <c r="B95" s="1" t="str">
        <f t="shared" si="1"/>
        <v>Андреева Вероника</v>
      </c>
      <c r="C95" t="s">
        <v>188</v>
      </c>
      <c r="D95" t="s">
        <v>189</v>
      </c>
    </row>
    <row r="96" spans="1:4" x14ac:dyDescent="0.35">
      <c r="A96" s="2" t="s">
        <v>3513</v>
      </c>
      <c r="B96" s="1" t="str">
        <f t="shared" si="1"/>
        <v>Андреев Егор</v>
      </c>
      <c r="C96" t="s">
        <v>190</v>
      </c>
      <c r="D96" t="s">
        <v>191</v>
      </c>
    </row>
    <row r="97" spans="1:4" x14ac:dyDescent="0.35">
      <c r="A97" s="2" t="s">
        <v>3514</v>
      </c>
      <c r="B97" s="1" t="str">
        <f t="shared" si="1"/>
        <v>Андрей Тютюнников </v>
      </c>
      <c r="C97" t="s">
        <v>192</v>
      </c>
      <c r="D97" t="s">
        <v>193</v>
      </c>
    </row>
    <row r="98" spans="1:4" x14ac:dyDescent="0.35">
      <c r="A98" s="2" t="s">
        <v>3515</v>
      </c>
      <c r="B98" s="1" t="str">
        <f t="shared" si="1"/>
        <v>Андрей Якунин</v>
      </c>
      <c r="C98" t="s">
        <v>194</v>
      </c>
      <c r="D98" t="s">
        <v>195</v>
      </c>
    </row>
    <row r="99" spans="1:4" x14ac:dyDescent="0.35">
      <c r="A99" s="2" t="s">
        <v>3516</v>
      </c>
      <c r="B99" s="1" t="str">
        <f t="shared" si="1"/>
        <v>Андрея Шайбель</v>
      </c>
      <c r="C99" t="s">
        <v>196</v>
      </c>
      <c r="D99" t="s">
        <v>197</v>
      </c>
    </row>
    <row r="100" spans="1:4" x14ac:dyDescent="0.35">
      <c r="A100" s="2" t="s">
        <v>3517</v>
      </c>
      <c r="B100" s="1" t="str">
        <f t="shared" si="1"/>
        <v>Андросов Матвей Андреевич</v>
      </c>
      <c r="C100" t="s">
        <v>198</v>
      </c>
      <c r="D100" t="s">
        <v>199</v>
      </c>
    </row>
    <row r="101" spans="1:4" x14ac:dyDescent="0.35">
      <c r="A101" s="2" t="s">
        <v>3518</v>
      </c>
      <c r="B101" s="1" t="str">
        <f t="shared" si="1"/>
        <v>Андросов Тимофей Андреевич</v>
      </c>
      <c r="C101" t="s">
        <v>200</v>
      </c>
      <c r="D101" t="s">
        <v>201</v>
      </c>
    </row>
    <row r="102" spans="1:4" x14ac:dyDescent="0.35">
      <c r="A102" s="2" t="s">
        <v>3519</v>
      </c>
      <c r="B102" s="1" t="str">
        <f t="shared" si="1"/>
        <v>Анжелика Пугатова</v>
      </c>
      <c r="C102" t="s">
        <v>202</v>
      </c>
      <c r="D102" t="s">
        <v>203</v>
      </c>
    </row>
    <row r="103" spans="1:4" x14ac:dyDescent="0.35">
      <c r="A103" s="2" t="s">
        <v>3520</v>
      </c>
      <c r="B103" s="1" t="str">
        <f t="shared" si="1"/>
        <v>Анимимова Анна</v>
      </c>
      <c r="C103" t="s">
        <v>204</v>
      </c>
      <c r="D103" t="s">
        <v>205</v>
      </c>
    </row>
    <row r="104" spans="1:4" x14ac:dyDescent="0.35">
      <c r="A104" s="2" t="s">
        <v>3521</v>
      </c>
      <c r="B104" s="1" t="str">
        <f t="shared" si="1"/>
        <v>Анисимова Анна Александровна</v>
      </c>
      <c r="C104" t="s">
        <v>206</v>
      </c>
      <c r="D104" t="s">
        <v>207</v>
      </c>
    </row>
    <row r="105" spans="1:4" x14ac:dyDescent="0.35">
      <c r="A105" s="2" t="s">
        <v>3522</v>
      </c>
      <c r="B105" s="1" t="str">
        <f t="shared" si="1"/>
        <v xml:space="preserve">Анна Андреевна Кочнева </v>
      </c>
      <c r="C105" t="s">
        <v>208</v>
      </c>
      <c r="D105" t="s">
        <v>209</v>
      </c>
    </row>
    <row r="106" spans="1:4" x14ac:dyDescent="0.35">
      <c r="A106" s="2" t="s">
        <v>3523</v>
      </c>
      <c r="B106" s="1" t="str">
        <f t="shared" si="1"/>
        <v>Анна, Дарья, Василиса, Константин</v>
      </c>
      <c r="C106" t="s">
        <v>210</v>
      </c>
      <c r="D106" t="s">
        <v>211</v>
      </c>
    </row>
    <row r="107" spans="1:4" x14ac:dyDescent="0.35">
      <c r="A107" s="2" t="s">
        <v>3524</v>
      </c>
      <c r="B107" s="1" t="str">
        <f t="shared" si="1"/>
        <v>Антонова Софья</v>
      </c>
      <c r="C107" t="s">
        <v>212</v>
      </c>
      <c r="D107" t="s">
        <v>213</v>
      </c>
    </row>
    <row r="108" spans="1:4" x14ac:dyDescent="0.35">
      <c r="A108" s="2" t="s">
        <v>3525</v>
      </c>
      <c r="B108" s="1" t="str">
        <f t="shared" si="1"/>
        <v>Антонова Ульяна Евгеньевна</v>
      </c>
      <c r="C108" t="s">
        <v>214</v>
      </c>
      <c r="D108" t="s">
        <v>215</v>
      </c>
    </row>
    <row r="109" spans="1:4" x14ac:dyDescent="0.35">
      <c r="A109" s="2" t="s">
        <v>3526</v>
      </c>
      <c r="B109" s="1" t="str">
        <f t="shared" si="1"/>
        <v>Антонов Тимофей Иванович</v>
      </c>
      <c r="C109" t="s">
        <v>216</v>
      </c>
      <c r="D109" t="s">
        <v>217</v>
      </c>
    </row>
    <row r="110" spans="1:4" x14ac:dyDescent="0.35">
      <c r="A110" s="2" t="s">
        <v>3527</v>
      </c>
      <c r="B110" s="1" t="str">
        <f t="shared" si="1"/>
        <v xml:space="preserve">Анфёрова Татьяна </v>
      </c>
      <c r="C110" t="s">
        <v>218</v>
      </c>
      <c r="D110" t="s">
        <v>219</v>
      </c>
    </row>
    <row r="111" spans="1:4" x14ac:dyDescent="0.35">
      <c r="A111" s="2" t="s">
        <v>3528</v>
      </c>
      <c r="B111" s="1" t="str">
        <f t="shared" si="1"/>
        <v>Аня, Даша, Василиса, Константин</v>
      </c>
      <c r="C111" t="s">
        <v>220</v>
      </c>
      <c r="D111" t="s">
        <v>221</v>
      </c>
    </row>
    <row r="112" spans="1:4" x14ac:dyDescent="0.35">
      <c r="A112" s="2" t="s">
        <v>3529</v>
      </c>
      <c r="B112" s="1" t="str">
        <f t="shared" si="1"/>
        <v>Аня Калацкова</v>
      </c>
      <c r="C112" t="s">
        <v>222</v>
      </c>
      <c r="D112" t="s">
        <v>223</v>
      </c>
    </row>
    <row r="113" spans="1:4" x14ac:dyDescent="0.35">
      <c r="A113" s="2" t="s">
        <v>3530</v>
      </c>
      <c r="B113" s="1" t="str">
        <f t="shared" si="1"/>
        <v>Аня Фихман</v>
      </c>
      <c r="C113" t="s">
        <v>224</v>
      </c>
      <c r="D113" t="s">
        <v>225</v>
      </c>
    </row>
    <row r="114" spans="1:4" x14ac:dyDescent="0.35">
      <c r="A114" s="2" t="s">
        <v>3531</v>
      </c>
      <c r="B114" s="1" t="str">
        <f t="shared" si="1"/>
        <v>Ардатов Дмитрий Иванович</v>
      </c>
      <c r="C114" t="s">
        <v>226</v>
      </c>
      <c r="D114" t="s">
        <v>227</v>
      </c>
    </row>
    <row r="115" spans="1:4" x14ac:dyDescent="0.35">
      <c r="A115" s="2" t="s">
        <v>3532</v>
      </c>
      <c r="B115" s="1" t="str">
        <f t="shared" si="1"/>
        <v xml:space="preserve">Арифулина Мария Ринатовна </v>
      </c>
      <c r="C115" t="s">
        <v>228</v>
      </c>
      <c r="D115" t="s">
        <v>229</v>
      </c>
    </row>
    <row r="116" spans="1:4" x14ac:dyDescent="0.35">
      <c r="A116" s="2" t="s">
        <v>3533</v>
      </c>
      <c r="B116" s="1" t="str">
        <f t="shared" si="1"/>
        <v>Арсланов Арсений</v>
      </c>
      <c r="C116" t="s">
        <v>230</v>
      </c>
      <c r="D116" t="s">
        <v>231</v>
      </c>
    </row>
    <row r="117" spans="1:4" x14ac:dyDescent="0.35">
      <c r="A117" s="2" t="s">
        <v>3534</v>
      </c>
      <c r="B117" s="1" t="str">
        <f t="shared" si="1"/>
        <v>Артамонова Виолетта Алексеевна</v>
      </c>
      <c r="C117" t="s">
        <v>232</v>
      </c>
      <c r="D117" t="s">
        <v>233</v>
      </c>
    </row>
    <row r="118" spans="1:4" x14ac:dyDescent="0.35">
      <c r="A118" s="2" t="s">
        <v>3535</v>
      </c>
      <c r="B118" s="1" t="str">
        <f t="shared" si="1"/>
        <v>Артамонова Софья</v>
      </c>
      <c r="C118" t="s">
        <v>234</v>
      </c>
      <c r="D118" t="s">
        <v>235</v>
      </c>
    </row>
    <row r="119" spans="1:4" x14ac:dyDescent="0.35">
      <c r="A119" s="2" t="s">
        <v>3536</v>
      </c>
      <c r="B119" s="1" t="str">
        <f t="shared" si="1"/>
        <v>Артем Каруев</v>
      </c>
      <c r="C119" t="s">
        <v>236</v>
      </c>
      <c r="D119" t="s">
        <v>237</v>
      </c>
    </row>
    <row r="120" spans="1:4" x14ac:dyDescent="0.35">
      <c r="A120" s="2" t="s">
        <v>3537</v>
      </c>
      <c r="B120" s="1" t="str">
        <f t="shared" si="1"/>
        <v>Артёмов Александр Иванович</v>
      </c>
      <c r="C120" t="s">
        <v>238</v>
      </c>
      <c r="D120" t="s">
        <v>239</v>
      </c>
    </row>
    <row r="121" spans="1:4" x14ac:dyDescent="0.35">
      <c r="A121" s="2" t="s">
        <v>3538</v>
      </c>
      <c r="B121" s="1" t="str">
        <f t="shared" si="1"/>
        <v>Артём Сергеевич Гатауллин</v>
      </c>
      <c r="C121" t="s">
        <v>240</v>
      </c>
      <c r="D121" t="s">
        <v>241</v>
      </c>
    </row>
    <row r="122" spans="1:4" x14ac:dyDescent="0.35">
      <c r="A122" s="2" t="s">
        <v>3539</v>
      </c>
      <c r="B122" s="1" t="str">
        <f t="shared" si="1"/>
        <v>Артур Фесик</v>
      </c>
      <c r="C122" t="s">
        <v>242</v>
      </c>
      <c r="D122" t="s">
        <v>243</v>
      </c>
    </row>
    <row r="123" spans="1:4" x14ac:dyDescent="0.35">
      <c r="A123" s="2" t="s">
        <v>3540</v>
      </c>
      <c r="B123" s="1" t="str">
        <f t="shared" si="1"/>
        <v>Архуткин Сергей Николаевич</v>
      </c>
      <c r="C123" t="s">
        <v>244</v>
      </c>
      <c r="D123" t="s">
        <v>245</v>
      </c>
    </row>
    <row r="124" spans="1:4" x14ac:dyDescent="0.35">
      <c r="A124" s="2" t="s">
        <v>3541</v>
      </c>
      <c r="B124" s="1" t="str">
        <f t="shared" si="1"/>
        <v>Астафьев Владимир</v>
      </c>
      <c r="C124" t="s">
        <v>246</v>
      </c>
      <c r="D124" t="s">
        <v>247</v>
      </c>
    </row>
    <row r="125" spans="1:4" x14ac:dyDescent="0.35">
      <c r="A125" s="2" t="s">
        <v>3542</v>
      </c>
      <c r="B125" s="1" t="str">
        <f t="shared" si="1"/>
        <v>Астахова Дарья (Татарская песня), Бутнару София (Зарема), Базарская Александра (Мария)</v>
      </c>
      <c r="C125" t="s">
        <v>248</v>
      </c>
      <c r="D125" t="s">
        <v>249</v>
      </c>
    </row>
    <row r="126" spans="1:4" x14ac:dyDescent="0.35">
      <c r="A126" s="2" t="s">
        <v>3543</v>
      </c>
      <c r="B126" s="1" t="str">
        <f t="shared" si="1"/>
        <v>Астрид Вернер Нюрнберг Германия</v>
      </c>
      <c r="C126" t="s">
        <v>250</v>
      </c>
      <c r="D126" t="s">
        <v>251</v>
      </c>
    </row>
    <row r="127" spans="1:4" x14ac:dyDescent="0.35">
      <c r="A127" s="2" t="s">
        <v>3544</v>
      </c>
      <c r="B127" s="1" t="str">
        <f t="shared" si="1"/>
        <v>Асылбекава Ясмина Азаматовна</v>
      </c>
      <c r="C127" t="s">
        <v>252</v>
      </c>
      <c r="D127" t="s">
        <v>253</v>
      </c>
    </row>
    <row r="128" spans="1:4" x14ac:dyDescent="0.35">
      <c r="A128" s="2" t="s">
        <v>3545</v>
      </c>
      <c r="B128" s="1" t="str">
        <f t="shared" si="1"/>
        <v>Афанасьева Мария Павловна</v>
      </c>
      <c r="C128" t="s">
        <v>254</v>
      </c>
      <c r="D128" t="s">
        <v>255</v>
      </c>
    </row>
    <row r="129" spans="1:4" x14ac:dyDescent="0.35">
      <c r="A129" s="2" t="s">
        <v>3546</v>
      </c>
      <c r="B129" s="1" t="str">
        <f t="shared" si="1"/>
        <v>Афаунова Дисана Нурбиевна</v>
      </c>
      <c r="C129" t="s">
        <v>256</v>
      </c>
      <c r="D129" t="s">
        <v>257</v>
      </c>
    </row>
    <row r="130" spans="1:4" x14ac:dyDescent="0.35">
      <c r="A130" s="2" t="s">
        <v>3547</v>
      </c>
      <c r="B130" s="1" t="str">
        <f t="shared" ref="B130:B193" si="2">HYPERLINK(D130,C130)</f>
        <v>Ахмадиева Разиля Фаридовна </v>
      </c>
      <c r="C130" t="s">
        <v>258</v>
      </c>
      <c r="D130" t="s">
        <v>259</v>
      </c>
    </row>
    <row r="131" spans="1:4" x14ac:dyDescent="0.35">
      <c r="A131" s="2" t="s">
        <v>3548</v>
      </c>
      <c r="B131" s="1" t="str">
        <f t="shared" si="2"/>
        <v>Ахмедова Ругия Юнисовна </v>
      </c>
      <c r="C131" t="s">
        <v>260</v>
      </c>
      <c r="D131" t="s">
        <v>261</v>
      </c>
    </row>
    <row r="132" spans="1:4" x14ac:dyDescent="0.35">
      <c r="A132" s="2" t="s">
        <v>3549</v>
      </c>
      <c r="B132" s="1" t="str">
        <f t="shared" si="2"/>
        <v>Бабалов Дмитрий Артемович</v>
      </c>
      <c r="C132" t="s">
        <v>262</v>
      </c>
      <c r="D132" t="s">
        <v>263</v>
      </c>
    </row>
    <row r="133" spans="1:4" x14ac:dyDescent="0.35">
      <c r="A133" s="2" t="s">
        <v>3550</v>
      </c>
      <c r="B133" s="1" t="str">
        <f t="shared" si="2"/>
        <v>Бабкова София Дмитриевна</v>
      </c>
      <c r="C133" t="s">
        <v>264</v>
      </c>
      <c r="D133" t="s">
        <v>265</v>
      </c>
    </row>
    <row r="134" spans="1:4" x14ac:dyDescent="0.35">
      <c r="A134" s="2" t="s">
        <v>3551</v>
      </c>
      <c r="B134" s="1" t="str">
        <f t="shared" si="2"/>
        <v>Бабош Арина</v>
      </c>
      <c r="C134" t="s">
        <v>266</v>
      </c>
      <c r="D134" t="s">
        <v>267</v>
      </c>
    </row>
    <row r="135" spans="1:4" x14ac:dyDescent="0.35">
      <c r="A135" s="2" t="s">
        <v>3552</v>
      </c>
      <c r="B135" s="1" t="str">
        <f t="shared" si="2"/>
        <v>Бабош Арина Алексеевна</v>
      </c>
      <c r="C135" t="s">
        <v>268</v>
      </c>
      <c r="D135" t="s">
        <v>269</v>
      </c>
    </row>
    <row r="136" spans="1:4" x14ac:dyDescent="0.35">
      <c r="A136" s="2" t="s">
        <v>3553</v>
      </c>
      <c r="B136" s="1" t="str">
        <f t="shared" si="2"/>
        <v>Багаутдинов Данис</v>
      </c>
      <c r="C136" t="s">
        <v>270</v>
      </c>
      <c r="D136" t="s">
        <v>271</v>
      </c>
    </row>
    <row r="137" spans="1:4" x14ac:dyDescent="0.35">
      <c r="A137" s="2" t="s">
        <v>3554</v>
      </c>
      <c r="B137" s="1" t="str">
        <f t="shared" si="2"/>
        <v>Багдасарян Константин</v>
      </c>
      <c r="C137" t="s">
        <v>272</v>
      </c>
      <c r="D137" t="s">
        <v>273</v>
      </c>
    </row>
    <row r="138" spans="1:4" x14ac:dyDescent="0.35">
      <c r="A138" s="2" t="s">
        <v>3555</v>
      </c>
      <c r="B138" s="1" t="str">
        <f t="shared" si="2"/>
        <v>Багдасарян Константин Ашотович</v>
      </c>
      <c r="C138" t="s">
        <v>274</v>
      </c>
      <c r="D138" t="s">
        <v>275</v>
      </c>
    </row>
    <row r="139" spans="1:4" x14ac:dyDescent="0.35">
      <c r="A139" s="2" t="s">
        <v>3556</v>
      </c>
      <c r="B139" s="1" t="str">
        <f t="shared" si="2"/>
        <v>Бажоток Софья</v>
      </c>
      <c r="C139" t="s">
        <v>276</v>
      </c>
      <c r="D139" t="s">
        <v>277</v>
      </c>
    </row>
    <row r="140" spans="1:4" x14ac:dyDescent="0.35">
      <c r="A140" s="2" t="s">
        <v>3557</v>
      </c>
      <c r="B140" s="1" t="str">
        <f t="shared" si="2"/>
        <v>Байгулова Азалия, Садыкова Дарья</v>
      </c>
      <c r="C140" t="s">
        <v>278</v>
      </c>
      <c r="D140" t="s">
        <v>279</v>
      </c>
    </row>
    <row r="141" spans="1:4" x14ac:dyDescent="0.35">
      <c r="A141" s="2" t="s">
        <v>3558</v>
      </c>
      <c r="B141" s="1" t="str">
        <f t="shared" si="2"/>
        <v>Байкова Елизавета</v>
      </c>
      <c r="C141" t="s">
        <v>280</v>
      </c>
      <c r="D141" t="s">
        <v>281</v>
      </c>
    </row>
    <row r="142" spans="1:4" x14ac:dyDescent="0.35">
      <c r="A142" s="2" t="s">
        <v>3559</v>
      </c>
      <c r="B142" s="1" t="str">
        <f t="shared" si="2"/>
        <v>Бакальская Елена Дмитриевна</v>
      </c>
      <c r="C142" t="s">
        <v>282</v>
      </c>
      <c r="D142" t="s">
        <v>283</v>
      </c>
    </row>
    <row r="143" spans="1:4" x14ac:dyDescent="0.35">
      <c r="A143" s="2" t="s">
        <v>3560</v>
      </c>
      <c r="B143" s="1" t="str">
        <f t="shared" si="2"/>
        <v>Балашова Дарья Александровна</v>
      </c>
      <c r="C143" t="s">
        <v>284</v>
      </c>
      <c r="D143" t="s">
        <v>285</v>
      </c>
    </row>
    <row r="144" spans="1:4" x14ac:dyDescent="0.35">
      <c r="A144" s="2" t="s">
        <v>3561</v>
      </c>
      <c r="B144" s="1" t="str">
        <f t="shared" si="2"/>
        <v>Баля Леонид Викторович</v>
      </c>
      <c r="C144" t="s">
        <v>286</v>
      </c>
      <c r="D144" t="s">
        <v>287</v>
      </c>
    </row>
    <row r="145" spans="1:4" x14ac:dyDescent="0.35">
      <c r="A145" s="2" t="s">
        <v>3562</v>
      </c>
      <c r="B145" s="1" t="str">
        <f t="shared" si="2"/>
        <v>Баля Матвей</v>
      </c>
      <c r="C145" t="s">
        <v>288</v>
      </c>
      <c r="D145" t="s">
        <v>289</v>
      </c>
    </row>
    <row r="146" spans="1:4" x14ac:dyDescent="0.35">
      <c r="A146" s="2" t="s">
        <v>3563</v>
      </c>
      <c r="B146" s="1" t="str">
        <f t="shared" si="2"/>
        <v>Баля Матвей Александрович</v>
      </c>
      <c r="C146" t="s">
        <v>290</v>
      </c>
      <c r="D146" t="s">
        <v>291</v>
      </c>
    </row>
    <row r="147" spans="1:4" x14ac:dyDescent="0.35">
      <c r="A147" s="2" t="s">
        <v>3564</v>
      </c>
      <c r="B147" s="1" t="str">
        <f t="shared" si="2"/>
        <v>Бандасарян Константин</v>
      </c>
      <c r="C147" t="s">
        <v>292</v>
      </c>
      <c r="D147" t="s">
        <v>293</v>
      </c>
    </row>
    <row r="148" spans="1:4" x14ac:dyDescent="0.35">
      <c r="A148" s="2" t="s">
        <v>3565</v>
      </c>
      <c r="B148" s="1" t="str">
        <f t="shared" si="2"/>
        <v>Баранова Алиса Олеговна</v>
      </c>
      <c r="C148" t="s">
        <v>294</v>
      </c>
      <c r="D148" t="s">
        <v>295</v>
      </c>
    </row>
    <row r="149" spans="1:4" x14ac:dyDescent="0.35">
      <c r="A149" s="2" t="s">
        <v>3566</v>
      </c>
      <c r="B149" s="1" t="str">
        <f t="shared" si="2"/>
        <v>Барышников Иван Алексеевич</v>
      </c>
      <c r="C149" t="s">
        <v>296</v>
      </c>
      <c r="D149" t="s">
        <v>297</v>
      </c>
    </row>
    <row r="150" spans="1:4" x14ac:dyDescent="0.35">
      <c r="A150" s="2" t="s">
        <v>3567</v>
      </c>
      <c r="B150" s="1" t="str">
        <f t="shared" si="2"/>
        <v>Баскакова Алиса</v>
      </c>
      <c r="C150" t="s">
        <v>298</v>
      </c>
      <c r="D150" t="s">
        <v>299</v>
      </c>
    </row>
    <row r="151" spans="1:4" x14ac:dyDescent="0.35">
      <c r="A151" s="2" t="s">
        <v>3568</v>
      </c>
      <c r="B151" s="1" t="str">
        <f t="shared" si="2"/>
        <v>Баскакова Алиса Антоновна</v>
      </c>
      <c r="C151" t="s">
        <v>300</v>
      </c>
      <c r="D151" t="s">
        <v>301</v>
      </c>
    </row>
    <row r="152" spans="1:4" x14ac:dyDescent="0.35">
      <c r="A152" s="2" t="s">
        <v>3569</v>
      </c>
      <c r="B152" s="1" t="str">
        <f t="shared" si="2"/>
        <v>Баскочин Ярослав</v>
      </c>
      <c r="C152" t="s">
        <v>302</v>
      </c>
      <c r="D152" t="s">
        <v>303</v>
      </c>
    </row>
    <row r="153" spans="1:4" x14ac:dyDescent="0.35">
      <c r="A153" s="2" t="s">
        <v>3570</v>
      </c>
      <c r="B153" s="1" t="str">
        <f t="shared" si="2"/>
        <v>Басова Мария</v>
      </c>
      <c r="C153" t="s">
        <v>304</v>
      </c>
      <c r="D153" t="s">
        <v>305</v>
      </c>
    </row>
    <row r="154" spans="1:4" x14ac:dyDescent="0.35">
      <c r="A154" s="2" t="s">
        <v>3571</v>
      </c>
      <c r="B154" s="1" t="str">
        <f t="shared" si="2"/>
        <v>Басова Мария Сергеевна</v>
      </c>
      <c r="C154" t="s">
        <v>306</v>
      </c>
      <c r="D154" t="s">
        <v>307</v>
      </c>
    </row>
    <row r="155" spans="1:4" x14ac:dyDescent="0.35">
      <c r="A155" s="2" t="s">
        <v>3572</v>
      </c>
      <c r="B155" s="1" t="str">
        <f t="shared" si="2"/>
        <v>Батожок Софья</v>
      </c>
      <c r="C155" t="s">
        <v>308</v>
      </c>
      <c r="D155" t="s">
        <v>309</v>
      </c>
    </row>
    <row r="156" spans="1:4" x14ac:dyDescent="0.35">
      <c r="A156" s="2" t="s">
        <v>3573</v>
      </c>
      <c r="B156" s="1" t="str">
        <f t="shared" si="2"/>
        <v>Баулин Артём Алексеевич</v>
      </c>
      <c r="C156" t="s">
        <v>310</v>
      </c>
      <c r="D156" t="s">
        <v>311</v>
      </c>
    </row>
    <row r="157" spans="1:4" x14ac:dyDescent="0.35">
      <c r="A157" s="2" t="s">
        <v>3574</v>
      </c>
      <c r="B157" s="1" t="str">
        <f t="shared" si="2"/>
        <v>Бахарев Роман</v>
      </c>
      <c r="C157" t="s">
        <v>312</v>
      </c>
      <c r="D157" t="s">
        <v>313</v>
      </c>
    </row>
    <row r="158" spans="1:4" x14ac:dyDescent="0.35">
      <c r="A158" s="2" t="s">
        <v>3575</v>
      </c>
      <c r="B158" s="1" t="str">
        <f t="shared" si="2"/>
        <v>Бахарев Роман   Алексеевич</v>
      </c>
      <c r="C158" t="s">
        <v>314</v>
      </c>
      <c r="D158" t="s">
        <v>315</v>
      </c>
    </row>
    <row r="159" spans="1:4" x14ac:dyDescent="0.35">
      <c r="A159" s="2" t="s">
        <v>3576</v>
      </c>
      <c r="B159" s="1" t="str">
        <f t="shared" si="2"/>
        <v>Бацарова А. Бацаров С Бацарова Е.</v>
      </c>
      <c r="C159" t="s">
        <v>316</v>
      </c>
      <c r="D159" t="s">
        <v>317</v>
      </c>
    </row>
    <row r="160" spans="1:4" x14ac:dyDescent="0.35">
      <c r="A160" s="2" t="s">
        <v>3577</v>
      </c>
      <c r="B160" s="1" t="str">
        <f t="shared" si="2"/>
        <v xml:space="preserve">Бацарова Анна Анатольевна ,Бацаров Степан Денисович ,Бацарова Елизавета Денисовна </v>
      </c>
      <c r="C160" t="s">
        <v>318</v>
      </c>
      <c r="D160" t="s">
        <v>319</v>
      </c>
    </row>
    <row r="161" spans="1:4" x14ac:dyDescent="0.35">
      <c r="A161" s="2" t="s">
        <v>3578</v>
      </c>
      <c r="B161" s="1" t="str">
        <f t="shared" si="2"/>
        <v>Беднова Ксения Вячеславовна</v>
      </c>
      <c r="C161" t="s">
        <v>320</v>
      </c>
      <c r="D161" t="s">
        <v>321</v>
      </c>
    </row>
    <row r="162" spans="1:4" x14ac:dyDescent="0.35">
      <c r="A162" s="2" t="s">
        <v>3579</v>
      </c>
      <c r="B162" s="1" t="str">
        <f t="shared" si="2"/>
        <v>Бедретдинова Алия</v>
      </c>
      <c r="C162" t="s">
        <v>322</v>
      </c>
      <c r="D162" t="s">
        <v>323</v>
      </c>
    </row>
    <row r="163" spans="1:4" x14ac:dyDescent="0.35">
      <c r="A163" s="2" t="s">
        <v>3580</v>
      </c>
      <c r="B163" s="1" t="str">
        <f t="shared" si="2"/>
        <v>Бедретдинова П.</v>
      </c>
      <c r="C163" t="s">
        <v>324</v>
      </c>
      <c r="D163" t="s">
        <v>325</v>
      </c>
    </row>
    <row r="164" spans="1:4" x14ac:dyDescent="0.35">
      <c r="A164" s="2" t="s">
        <v>3581</v>
      </c>
      <c r="B164" s="1" t="str">
        <f t="shared" si="2"/>
        <v>Безменова Ольга</v>
      </c>
      <c r="C164" t="s">
        <v>326</v>
      </c>
      <c r="D164" t="s">
        <v>327</v>
      </c>
    </row>
    <row r="165" spans="1:4" x14ac:dyDescent="0.35">
      <c r="A165" s="2" t="s">
        <v>3582</v>
      </c>
      <c r="B165" s="1" t="str">
        <f t="shared" si="2"/>
        <v>Безпрозванных София Алексеевна</v>
      </c>
      <c r="C165" t="s">
        <v>328</v>
      </c>
      <c r="D165" t="s">
        <v>329</v>
      </c>
    </row>
    <row r="166" spans="1:4" x14ac:dyDescent="0.35">
      <c r="A166" s="2" t="s">
        <v>3583</v>
      </c>
      <c r="B166" s="1" t="str">
        <f t="shared" si="2"/>
        <v>Бекбулатов Леонард Адильевич</v>
      </c>
      <c r="C166" t="s">
        <v>330</v>
      </c>
      <c r="D166" t="s">
        <v>331</v>
      </c>
    </row>
    <row r="167" spans="1:4" x14ac:dyDescent="0.35">
      <c r="A167" s="2" t="s">
        <v>3584</v>
      </c>
      <c r="B167" s="1" t="str">
        <f t="shared" si="2"/>
        <v>Белов Максим</v>
      </c>
      <c r="C167" t="s">
        <v>332</v>
      </c>
      <c r="D167" t="s">
        <v>333</v>
      </c>
    </row>
    <row r="168" spans="1:4" x14ac:dyDescent="0.35">
      <c r="A168" s="2" t="s">
        <v>3585</v>
      </c>
      <c r="B168" s="1" t="str">
        <f t="shared" si="2"/>
        <v>Белов Максим Алексеевич</v>
      </c>
      <c r="C168" t="s">
        <v>334</v>
      </c>
      <c r="D168" t="s">
        <v>335</v>
      </c>
    </row>
    <row r="169" spans="1:4" x14ac:dyDescent="0.35">
      <c r="A169" s="2" t="s">
        <v>3586</v>
      </c>
      <c r="B169" s="1" t="str">
        <f t="shared" si="2"/>
        <v>Белов Максим, Виноградов Кирилл</v>
      </c>
      <c r="C169" t="s">
        <v>336</v>
      </c>
      <c r="D169" t="s">
        <v>337</v>
      </c>
    </row>
    <row r="170" spans="1:4" x14ac:dyDescent="0.35">
      <c r="A170" s="2" t="s">
        <v>3587</v>
      </c>
      <c r="B170" s="1" t="str">
        <f t="shared" si="2"/>
        <v xml:space="preserve">Белышева Валерия Евгеньевна </v>
      </c>
      <c r="C170" t="s">
        <v>338</v>
      </c>
      <c r="D170" t="s">
        <v>339</v>
      </c>
    </row>
    <row r="171" spans="1:4" x14ac:dyDescent="0.35">
      <c r="A171" s="2" t="s">
        <v>3588</v>
      </c>
      <c r="B171" s="1" t="str">
        <f t="shared" si="2"/>
        <v>Беляйкин Вячеслав</v>
      </c>
      <c r="C171" t="s">
        <v>340</v>
      </c>
      <c r="D171" t="s">
        <v>341</v>
      </c>
    </row>
    <row r="172" spans="1:4" x14ac:dyDescent="0.35">
      <c r="A172" s="2" t="s">
        <v>3589</v>
      </c>
      <c r="B172" s="1" t="str">
        <f t="shared" si="2"/>
        <v>Березиков Виктор Иванович</v>
      </c>
      <c r="C172" t="s">
        <v>342</v>
      </c>
      <c r="D172" t="s">
        <v>343</v>
      </c>
    </row>
    <row r="173" spans="1:4" x14ac:dyDescent="0.35">
      <c r="A173" s="2" t="s">
        <v>3590</v>
      </c>
      <c r="B173" s="1" t="str">
        <f t="shared" si="2"/>
        <v>Беспалов Виталий Сергеевич</v>
      </c>
      <c r="C173" t="s">
        <v>344</v>
      </c>
      <c r="D173" t="s">
        <v>345</v>
      </c>
    </row>
    <row r="174" spans="1:4" x14ac:dyDescent="0.35">
      <c r="A174" s="2" t="s">
        <v>3591</v>
      </c>
      <c r="B174" s="1" t="str">
        <f t="shared" si="2"/>
        <v>Бестрицкая Соломия Васильевна</v>
      </c>
      <c r="C174" t="s">
        <v>346</v>
      </c>
      <c r="D174" t="s">
        <v>347</v>
      </c>
    </row>
    <row r="175" spans="1:4" x14ac:dyDescent="0.35">
      <c r="A175" s="2" t="s">
        <v>3592</v>
      </c>
      <c r="B175" s="1" t="str">
        <f t="shared" si="2"/>
        <v>Бибиков Максим Андреевич</v>
      </c>
      <c r="C175" t="s">
        <v>348</v>
      </c>
      <c r="D175" t="s">
        <v>349</v>
      </c>
    </row>
    <row r="176" spans="1:4" x14ac:dyDescent="0.35">
      <c r="A176" s="2" t="s">
        <v>3593</v>
      </c>
      <c r="B176" s="1" t="str">
        <f t="shared" si="2"/>
        <v>Бикметов Сеогей</v>
      </c>
      <c r="C176" t="s">
        <v>350</v>
      </c>
      <c r="D176" t="s">
        <v>351</v>
      </c>
    </row>
    <row r="177" spans="1:4" x14ac:dyDescent="0.35">
      <c r="A177" s="2" t="s">
        <v>3594</v>
      </c>
      <c r="B177" s="1" t="str">
        <f t="shared" si="2"/>
        <v>Бикметов Сергей Андреевич</v>
      </c>
      <c r="C177" t="s">
        <v>352</v>
      </c>
      <c r="D177" t="s">
        <v>353</v>
      </c>
    </row>
    <row r="178" spans="1:4" x14ac:dyDescent="0.35">
      <c r="A178" s="2" t="s">
        <v>3595</v>
      </c>
      <c r="B178" s="1" t="str">
        <f t="shared" si="2"/>
        <v>Бирюкова Лилия Алиевна</v>
      </c>
      <c r="C178" t="s">
        <v>354</v>
      </c>
      <c r="D178" t="s">
        <v>355</v>
      </c>
    </row>
    <row r="179" spans="1:4" x14ac:dyDescent="0.35">
      <c r="A179" s="2" t="s">
        <v>3596</v>
      </c>
      <c r="B179" s="1" t="str">
        <f t="shared" si="2"/>
        <v>Бледных Елена Сергеевна</v>
      </c>
      <c r="C179" t="s">
        <v>356</v>
      </c>
      <c r="D179" t="s">
        <v>357</v>
      </c>
    </row>
    <row r="180" spans="1:4" x14ac:dyDescent="0.35">
      <c r="A180" s="2" t="s">
        <v>3597</v>
      </c>
      <c r="B180" s="1" t="str">
        <f t="shared" si="2"/>
        <v>Блюм Есения</v>
      </c>
      <c r="C180" t="s">
        <v>358</v>
      </c>
      <c r="D180" t="s">
        <v>359</v>
      </c>
    </row>
    <row r="181" spans="1:4" x14ac:dyDescent="0.35">
      <c r="A181" s="2" t="s">
        <v>3598</v>
      </c>
      <c r="B181" s="1" t="str">
        <f t="shared" si="2"/>
        <v>Блюм Есения Семёновна</v>
      </c>
      <c r="C181" t="s">
        <v>360</v>
      </c>
      <c r="D181" t="s">
        <v>361</v>
      </c>
    </row>
    <row r="182" spans="1:4" x14ac:dyDescent="0.35">
      <c r="A182" s="2" t="s">
        <v>3599</v>
      </c>
      <c r="B182" s="1" t="str">
        <f t="shared" si="2"/>
        <v>Бобкова София</v>
      </c>
      <c r="C182" t="s">
        <v>362</v>
      </c>
      <c r="D182" t="s">
        <v>363</v>
      </c>
    </row>
    <row r="183" spans="1:4" x14ac:dyDescent="0.35">
      <c r="A183" s="2" t="s">
        <v>3600</v>
      </c>
      <c r="B183" s="1" t="str">
        <f t="shared" si="2"/>
        <v>Бобкова Юлия Александровна</v>
      </c>
      <c r="C183" t="s">
        <v>364</v>
      </c>
      <c r="D183" t="s">
        <v>365</v>
      </c>
    </row>
    <row r="184" spans="1:4" x14ac:dyDescent="0.35">
      <c r="A184" s="2" t="s">
        <v>3601</v>
      </c>
      <c r="B184" s="1" t="str">
        <f t="shared" si="2"/>
        <v>Бобков Денис Андреевич</v>
      </c>
      <c r="C184" t="s">
        <v>366</v>
      </c>
      <c r="D184" t="s">
        <v>367</v>
      </c>
    </row>
    <row r="185" spans="1:4" x14ac:dyDescent="0.35">
      <c r="A185" s="2" t="s">
        <v>3602</v>
      </c>
      <c r="B185" s="1" t="str">
        <f t="shared" si="2"/>
        <v>Бобохонов Даниил</v>
      </c>
      <c r="C185" t="s">
        <v>368</v>
      </c>
      <c r="D185" t="s">
        <v>369</v>
      </c>
    </row>
    <row r="186" spans="1:4" x14ac:dyDescent="0.35">
      <c r="A186" s="2" t="s">
        <v>3603</v>
      </c>
      <c r="B186" s="1" t="str">
        <f t="shared" si="2"/>
        <v>Бобохонов Даниил Хандуллоевич</v>
      </c>
      <c r="C186" t="s">
        <v>370</v>
      </c>
      <c r="D186" t="s">
        <v>371</v>
      </c>
    </row>
    <row r="187" spans="1:4" x14ac:dyDescent="0.35">
      <c r="A187" s="2" t="s">
        <v>3604</v>
      </c>
      <c r="B187" s="1" t="str">
        <f t="shared" si="2"/>
        <v>Бобрикова Анна Вадимовна</v>
      </c>
      <c r="C187" t="s">
        <v>372</v>
      </c>
      <c r="D187" t="s">
        <v>373</v>
      </c>
    </row>
    <row r="188" spans="1:4" x14ac:dyDescent="0.35">
      <c r="A188" s="2" t="s">
        <v>3605</v>
      </c>
      <c r="B188" s="1" t="str">
        <f t="shared" si="2"/>
        <v>Бобылева Александра Сергеевна</v>
      </c>
      <c r="C188" t="s">
        <v>374</v>
      </c>
      <c r="D188" t="s">
        <v>375</v>
      </c>
    </row>
    <row r="189" spans="1:4" x14ac:dyDescent="0.35">
      <c r="A189" s="2" t="s">
        <v>3606</v>
      </c>
      <c r="B189" s="1" t="str">
        <f t="shared" si="2"/>
        <v>Богданова Елена Юрьевна</v>
      </c>
      <c r="C189" t="s">
        <v>376</v>
      </c>
      <c r="D189" t="s">
        <v>377</v>
      </c>
    </row>
    <row r="190" spans="1:4" x14ac:dyDescent="0.35">
      <c r="A190" s="2" t="s">
        <v>3607</v>
      </c>
      <c r="B190" s="1" t="str">
        <f t="shared" si="2"/>
        <v xml:space="preserve">Богданова Мария </v>
      </c>
      <c r="C190" t="s">
        <v>378</v>
      </c>
      <c r="D190" t="s">
        <v>379</v>
      </c>
    </row>
    <row r="191" spans="1:4" x14ac:dyDescent="0.35">
      <c r="A191" s="2" t="s">
        <v>3608</v>
      </c>
      <c r="B191" s="1" t="str">
        <f t="shared" si="2"/>
        <v>Богомолов Андрей Андреевич</v>
      </c>
      <c r="C191" t="s">
        <v>380</v>
      </c>
      <c r="D191" t="s">
        <v>381</v>
      </c>
    </row>
    <row r="192" spans="1:4" x14ac:dyDescent="0.35">
      <c r="A192" s="2" t="s">
        <v>3609</v>
      </c>
      <c r="B192" s="1" t="str">
        <f t="shared" si="2"/>
        <v>Бозорова Дарья Андреевна, Бозорова  Екатерина Евгеньевна, Королева Татьяна Александровна</v>
      </c>
      <c r="C192" t="s">
        <v>382</v>
      </c>
      <c r="D192" t="s">
        <v>383</v>
      </c>
    </row>
    <row r="193" spans="1:4" x14ac:dyDescent="0.35">
      <c r="A193" s="2" t="s">
        <v>3610</v>
      </c>
      <c r="B193" s="1" t="str">
        <f t="shared" si="2"/>
        <v xml:space="preserve">Бойко Алексей Фролова Анастасия Лазарев Роман Антонкина Надежда Лягин Никита Ражабов Игорь Политов Денис Галанова Вероника Курудимова Марина Коваленко Егор Захаренко Вадим Сорокин Никита Скубко Игорь Самонова Дарья Баканова Дарья Гуреева Арина Ким Ирина </v>
      </c>
      <c r="C193" t="s">
        <v>384</v>
      </c>
      <c r="D193" t="s">
        <v>385</v>
      </c>
    </row>
    <row r="194" spans="1:4" x14ac:dyDescent="0.35">
      <c r="A194" s="2" t="s">
        <v>3611</v>
      </c>
      <c r="B194" s="1" t="str">
        <f t="shared" ref="B194:B257" si="3">HYPERLINK(D194,C194)</f>
        <v>Бокалов Михаил Андреевич</v>
      </c>
      <c r="C194" t="s">
        <v>386</v>
      </c>
      <c r="D194" t="s">
        <v>387</v>
      </c>
    </row>
    <row r="195" spans="1:4" x14ac:dyDescent="0.35">
      <c r="A195" s="2" t="s">
        <v>3612</v>
      </c>
      <c r="B195" s="1" t="str">
        <f t="shared" si="3"/>
        <v>Бокарёв Константин Иванович</v>
      </c>
      <c r="C195" t="s">
        <v>388</v>
      </c>
      <c r="D195" t="s">
        <v>389</v>
      </c>
    </row>
    <row r="196" spans="1:4" x14ac:dyDescent="0.35">
      <c r="A196" s="2" t="s">
        <v>3613</v>
      </c>
      <c r="B196" s="1" t="str">
        <f t="shared" si="3"/>
        <v>Бокатов Михаил Андреевич</v>
      </c>
      <c r="C196" t="s">
        <v>390</v>
      </c>
      <c r="D196" t="s">
        <v>391</v>
      </c>
    </row>
    <row r="197" spans="1:4" x14ac:dyDescent="0.35">
      <c r="A197" s="2" t="s">
        <v>3614</v>
      </c>
      <c r="B197" s="1" t="str">
        <f t="shared" si="3"/>
        <v>Болгару Дарина Сергеевна</v>
      </c>
      <c r="C197" t="s">
        <v>392</v>
      </c>
      <c r="D197" t="s">
        <v>393</v>
      </c>
    </row>
    <row r="198" spans="1:4" x14ac:dyDescent="0.35">
      <c r="A198" s="2" t="s">
        <v>3615</v>
      </c>
      <c r="B198" s="1" t="str">
        <f t="shared" si="3"/>
        <v>Болгару Илья Николаевич</v>
      </c>
      <c r="C198" t="s">
        <v>394</v>
      </c>
      <c r="D198" t="s">
        <v>395</v>
      </c>
    </row>
    <row r="199" spans="1:4" x14ac:dyDescent="0.35">
      <c r="A199" s="2" t="s">
        <v>3616</v>
      </c>
      <c r="B199" s="1" t="str">
        <f t="shared" si="3"/>
        <v>Болдырева Наталья</v>
      </c>
      <c r="C199" t="s">
        <v>396</v>
      </c>
      <c r="D199" t="s">
        <v>397</v>
      </c>
    </row>
    <row r="200" spans="1:4" x14ac:dyDescent="0.35">
      <c r="A200" s="2" t="s">
        <v>3617</v>
      </c>
      <c r="B200" s="1" t="str">
        <f t="shared" si="3"/>
        <v xml:space="preserve">Болдырев Дмитрий Кириллович </v>
      </c>
      <c r="C200" t="s">
        <v>398</v>
      </c>
      <c r="D200" t="s">
        <v>399</v>
      </c>
    </row>
    <row r="201" spans="1:4" x14ac:dyDescent="0.35">
      <c r="A201" s="2" t="s">
        <v>3618</v>
      </c>
      <c r="B201" s="1" t="str">
        <f t="shared" si="3"/>
        <v>Болотина Валентина Клементьева Юлия</v>
      </c>
      <c r="C201" t="s">
        <v>400</v>
      </c>
      <c r="D201" t="s">
        <v>401</v>
      </c>
    </row>
    <row r="202" spans="1:4" x14ac:dyDescent="0.35">
      <c r="A202" s="2" t="s">
        <v>3619</v>
      </c>
      <c r="B202" s="1" t="str">
        <f t="shared" si="3"/>
        <v>Боме Александра Алексеевна</v>
      </c>
      <c r="C202" t="s">
        <v>402</v>
      </c>
      <c r="D202" t="s">
        <v>403</v>
      </c>
    </row>
    <row r="203" spans="1:4" x14ac:dyDescent="0.35">
      <c r="A203" s="2" t="s">
        <v>3620</v>
      </c>
      <c r="B203" s="1" t="str">
        <f t="shared" si="3"/>
        <v>Бондаренко Александра Бондаренко Алексей</v>
      </c>
      <c r="C203" t="s">
        <v>404</v>
      </c>
      <c r="D203" t="s">
        <v>405</v>
      </c>
    </row>
    <row r="204" spans="1:4" x14ac:dyDescent="0.35">
      <c r="A204" s="2" t="s">
        <v>3621</v>
      </c>
      <c r="B204" s="1" t="str">
        <f t="shared" si="3"/>
        <v>Бондаренко Андрей</v>
      </c>
      <c r="C204" t="s">
        <v>406</v>
      </c>
      <c r="D204" t="s">
        <v>407</v>
      </c>
    </row>
    <row r="205" spans="1:4" x14ac:dyDescent="0.35">
      <c r="A205" s="2" t="s">
        <v>3622</v>
      </c>
      <c r="B205" s="1" t="str">
        <f t="shared" si="3"/>
        <v>Бондаренко Андрей Андреевич</v>
      </c>
      <c r="C205" t="s">
        <v>408</v>
      </c>
      <c r="D205" t="s">
        <v>409</v>
      </c>
    </row>
    <row r="206" spans="1:4" x14ac:dyDescent="0.35">
      <c r="A206" s="2" t="s">
        <v>3623</v>
      </c>
      <c r="B206" s="1" t="str">
        <f t="shared" si="3"/>
        <v>Бондаренко Виктор Сергеевич</v>
      </c>
      <c r="C206" t="s">
        <v>410</v>
      </c>
      <c r="D206" t="s">
        <v>411</v>
      </c>
    </row>
    <row r="207" spans="1:4" x14ac:dyDescent="0.35">
      <c r="A207" s="2" t="s">
        <v>3624</v>
      </c>
      <c r="B207" s="1" t="str">
        <f t="shared" si="3"/>
        <v>Бондяков Кирилл Александрович</v>
      </c>
      <c r="C207" t="s">
        <v>412</v>
      </c>
      <c r="D207" t="s">
        <v>413</v>
      </c>
    </row>
    <row r="208" spans="1:4" x14ac:dyDescent="0.35">
      <c r="A208" s="2" t="s">
        <v>3625</v>
      </c>
      <c r="B208" s="1" t="str">
        <f t="shared" si="3"/>
        <v>Борискина Екатерина</v>
      </c>
      <c r="C208" t="s">
        <v>414</v>
      </c>
      <c r="D208" t="s">
        <v>415</v>
      </c>
    </row>
    <row r="209" spans="1:4" x14ac:dyDescent="0.35">
      <c r="A209" s="2" t="s">
        <v>3626</v>
      </c>
      <c r="B209" s="1" t="str">
        <f t="shared" si="3"/>
        <v>Борискина Екатерина Алексеевна</v>
      </c>
      <c r="C209" t="s">
        <v>416</v>
      </c>
      <c r="D209" t="s">
        <v>417</v>
      </c>
    </row>
    <row r="210" spans="1:4" x14ac:dyDescent="0.35">
      <c r="A210" s="2" t="s">
        <v>3627</v>
      </c>
      <c r="B210" s="1" t="str">
        <f t="shared" si="3"/>
        <v>Борискина Марина</v>
      </c>
      <c r="C210" t="s">
        <v>418</v>
      </c>
      <c r="D210" t="s">
        <v>419</v>
      </c>
    </row>
    <row r="211" spans="1:4" x14ac:dyDescent="0.35">
      <c r="A211" s="2" t="s">
        <v>3628</v>
      </c>
      <c r="B211" s="1" t="str">
        <f t="shared" si="3"/>
        <v>Борискина  Марина  Алексеевна.</v>
      </c>
      <c r="C211" t="s">
        <v>420</v>
      </c>
      <c r="D211" t="s">
        <v>421</v>
      </c>
    </row>
    <row r="212" spans="1:4" x14ac:dyDescent="0.35">
      <c r="A212" s="2" t="s">
        <v>3629</v>
      </c>
      <c r="B212" s="1" t="str">
        <f t="shared" si="3"/>
        <v>Борисова Анастасия Алексеевна</v>
      </c>
      <c r="C212" t="s">
        <v>422</v>
      </c>
      <c r="D212" t="s">
        <v>423</v>
      </c>
    </row>
    <row r="213" spans="1:4" x14ac:dyDescent="0.35">
      <c r="A213" s="2" t="s">
        <v>3630</v>
      </c>
      <c r="B213" s="1" t="str">
        <f t="shared" si="3"/>
        <v>Борисова Валерия</v>
      </c>
      <c r="C213" t="s">
        <v>424</v>
      </c>
      <c r="D213" t="s">
        <v>425</v>
      </c>
    </row>
    <row r="214" spans="1:4" x14ac:dyDescent="0.35">
      <c r="A214" s="2" t="s">
        <v>3631</v>
      </c>
      <c r="B214" s="1" t="str">
        <f t="shared" si="3"/>
        <v>Борисова Ольга Ивановна</v>
      </c>
      <c r="C214" t="s">
        <v>426</v>
      </c>
      <c r="D214" t="s">
        <v>427</v>
      </c>
    </row>
    <row r="215" spans="1:4" x14ac:dyDescent="0.35">
      <c r="A215" s="2" t="s">
        <v>3632</v>
      </c>
      <c r="B215" s="1" t="str">
        <f t="shared" si="3"/>
        <v>Борисов Дмитрий</v>
      </c>
      <c r="C215" t="s">
        <v>428</v>
      </c>
      <c r="D215" t="s">
        <v>429</v>
      </c>
    </row>
    <row r="216" spans="1:4" x14ac:dyDescent="0.35">
      <c r="A216" s="2" t="s">
        <v>3633</v>
      </c>
      <c r="B216" s="1" t="str">
        <f t="shared" si="3"/>
        <v>Борисов Матвей Андреевич</v>
      </c>
      <c r="C216" t="s">
        <v>430</v>
      </c>
      <c r="D216" t="s">
        <v>431</v>
      </c>
    </row>
    <row r="217" spans="1:4" x14ac:dyDescent="0.35">
      <c r="A217" s="2" t="s">
        <v>3634</v>
      </c>
      <c r="B217" s="1" t="str">
        <f t="shared" si="3"/>
        <v>Борисов Матвец</v>
      </c>
      <c r="C217" t="s">
        <v>432</v>
      </c>
      <c r="D217" t="s">
        <v>433</v>
      </c>
    </row>
    <row r="218" spans="1:4" x14ac:dyDescent="0.35">
      <c r="A218" s="2" t="s">
        <v>3635</v>
      </c>
      <c r="B218" s="1" t="str">
        <f t="shared" si="3"/>
        <v>Боровикова Ирина Алексеевна</v>
      </c>
      <c r="C218" t="s">
        <v>434</v>
      </c>
      <c r="D218" t="s">
        <v>435</v>
      </c>
    </row>
    <row r="219" spans="1:4" x14ac:dyDescent="0.35">
      <c r="A219" s="2" t="s">
        <v>3636</v>
      </c>
      <c r="B219" s="1" t="str">
        <f t="shared" si="3"/>
        <v>Боровков Анатолий Евгеньевич</v>
      </c>
      <c r="C219" t="s">
        <v>436</v>
      </c>
      <c r="D219" t="s">
        <v>437</v>
      </c>
    </row>
    <row r="220" spans="1:4" x14ac:dyDescent="0.35">
      <c r="A220" s="2" t="s">
        <v>3637</v>
      </c>
      <c r="B220" s="1" t="str">
        <f t="shared" si="3"/>
        <v>Бортсов Матвей</v>
      </c>
      <c r="C220" t="s">
        <v>438</v>
      </c>
      <c r="D220" t="s">
        <v>439</v>
      </c>
    </row>
    <row r="221" spans="1:4" x14ac:dyDescent="0.35">
      <c r="A221" s="2" t="s">
        <v>3638</v>
      </c>
      <c r="B221" s="1" t="str">
        <f t="shared" si="3"/>
        <v>Ботжок Софья</v>
      </c>
      <c r="C221" t="s">
        <v>440</v>
      </c>
      <c r="D221" t="s">
        <v>441</v>
      </c>
    </row>
    <row r="222" spans="1:4" x14ac:dyDescent="0.35">
      <c r="A222" s="2" t="s">
        <v>3639</v>
      </c>
      <c r="B222" s="1" t="str">
        <f t="shared" si="3"/>
        <v>Бочарова Анастасия Никитична</v>
      </c>
      <c r="C222" t="s">
        <v>442</v>
      </c>
      <c r="D222" t="s">
        <v>443</v>
      </c>
    </row>
    <row r="223" spans="1:4" x14ac:dyDescent="0.35">
      <c r="A223" s="2" t="s">
        <v>3640</v>
      </c>
      <c r="B223" s="1" t="str">
        <f t="shared" si="3"/>
        <v>Бочарова Ника Артёмовна</v>
      </c>
      <c r="C223" t="s">
        <v>444</v>
      </c>
      <c r="D223" t="s">
        <v>445</v>
      </c>
    </row>
    <row r="224" spans="1:4" x14ac:dyDescent="0.35">
      <c r="A224" s="2" t="s">
        <v>3641</v>
      </c>
      <c r="B224" s="1" t="str">
        <f t="shared" si="3"/>
        <v>Бочаров Дима</v>
      </c>
      <c r="C224" t="s">
        <v>446</v>
      </c>
      <c r="D224" t="s">
        <v>447</v>
      </c>
    </row>
    <row r="225" spans="1:4" x14ac:dyDescent="0.35">
      <c r="A225" s="2" t="s">
        <v>3642</v>
      </c>
      <c r="B225" s="1" t="str">
        <f t="shared" si="3"/>
        <v>Бочаров Дмитрий</v>
      </c>
      <c r="C225" t="s">
        <v>448</v>
      </c>
      <c r="D225" t="s">
        <v>449</v>
      </c>
    </row>
    <row r="226" spans="1:4" x14ac:dyDescent="0.35">
      <c r="A226" s="2" t="s">
        <v>3643</v>
      </c>
      <c r="B226" s="1" t="str">
        <f t="shared" si="3"/>
        <v>Бочаров Дмитрий Никитич</v>
      </c>
      <c r="C226" t="s">
        <v>450</v>
      </c>
      <c r="D226" t="s">
        <v>451</v>
      </c>
    </row>
    <row r="227" spans="1:4" x14ac:dyDescent="0.35">
      <c r="A227" s="2" t="s">
        <v>3644</v>
      </c>
      <c r="B227" s="1" t="str">
        <f t="shared" si="3"/>
        <v>Брылева Екатерина Константиновна, Брылева Анастасия Константиновна, Брылева Лариса Васильевна</v>
      </c>
      <c r="C227" t="s">
        <v>452</v>
      </c>
      <c r="D227" t="s">
        <v>453</v>
      </c>
    </row>
    <row r="228" spans="1:4" x14ac:dyDescent="0.35">
      <c r="A228" s="2" t="s">
        <v>3645</v>
      </c>
      <c r="B228" s="1" t="str">
        <f t="shared" si="3"/>
        <v>Булатова Елизавета Андреевна(студентка), Булатова Лариса Владимировна (мама)</v>
      </c>
      <c r="C228" t="s">
        <v>454</v>
      </c>
      <c r="D228" t="s">
        <v>455</v>
      </c>
    </row>
    <row r="229" spans="1:4" x14ac:dyDescent="0.35">
      <c r="A229" s="2" t="s">
        <v>3646</v>
      </c>
      <c r="B229" s="1" t="str">
        <f t="shared" si="3"/>
        <v>Булкина Виктория Алексеевна</v>
      </c>
      <c r="C229" t="s">
        <v>456</v>
      </c>
      <c r="D229" t="s">
        <v>457</v>
      </c>
    </row>
    <row r="230" spans="1:4" x14ac:dyDescent="0.35">
      <c r="A230" s="2" t="s">
        <v>3647</v>
      </c>
      <c r="B230" s="1" t="str">
        <f t="shared" si="3"/>
        <v>Булкин Сергей Алексеевич</v>
      </c>
      <c r="C230" t="s">
        <v>458</v>
      </c>
      <c r="D230" t="s">
        <v>459</v>
      </c>
    </row>
    <row r="231" spans="1:4" x14ac:dyDescent="0.35">
      <c r="A231" s="2" t="s">
        <v>3648</v>
      </c>
      <c r="B231" s="1" t="str">
        <f t="shared" si="3"/>
        <v>Бурмагин Георгий Николаевич</v>
      </c>
      <c r="C231" t="s">
        <v>460</v>
      </c>
      <c r="D231" t="s">
        <v>461</v>
      </c>
    </row>
    <row r="232" spans="1:4" x14ac:dyDescent="0.35">
      <c r="A232" s="2" t="s">
        <v>3649</v>
      </c>
      <c r="B232" s="1" t="str">
        <f t="shared" si="3"/>
        <v>Бурцев Кирилл</v>
      </c>
      <c r="C232" t="s">
        <v>462</v>
      </c>
      <c r="D232" t="s">
        <v>463</v>
      </c>
    </row>
    <row r="233" spans="1:4" x14ac:dyDescent="0.35">
      <c r="A233" s="2" t="s">
        <v>3650</v>
      </c>
      <c r="B233" s="1" t="str">
        <f t="shared" si="3"/>
        <v>Бурчиков Даниил</v>
      </c>
      <c r="C233" t="s">
        <v>464</v>
      </c>
      <c r="D233" t="s">
        <v>465</v>
      </c>
    </row>
    <row r="234" spans="1:4" x14ac:dyDescent="0.35">
      <c r="A234" s="2" t="s">
        <v>3651</v>
      </c>
      <c r="B234" s="1" t="str">
        <f t="shared" si="3"/>
        <v>Бурякова Яна Викторовна</v>
      </c>
      <c r="C234" t="s">
        <v>466</v>
      </c>
      <c r="D234" t="s">
        <v>467</v>
      </c>
    </row>
    <row r="235" spans="1:4" x14ac:dyDescent="0.35">
      <c r="A235" s="2" t="s">
        <v>3652</v>
      </c>
      <c r="B235" s="1" t="str">
        <f t="shared" si="3"/>
        <v>Буслаева Ксения</v>
      </c>
      <c r="C235" t="s">
        <v>468</v>
      </c>
      <c r="D235" t="s">
        <v>469</v>
      </c>
    </row>
    <row r="236" spans="1:4" x14ac:dyDescent="0.35">
      <c r="A236" s="2" t="s">
        <v>3653</v>
      </c>
      <c r="B236" s="1" t="str">
        <f t="shared" si="3"/>
        <v xml:space="preserve">Бутакова Ирина Сергеевна </v>
      </c>
      <c r="C236" t="s">
        <v>470</v>
      </c>
      <c r="D236" t="s">
        <v>471</v>
      </c>
    </row>
    <row r="237" spans="1:4" x14ac:dyDescent="0.35">
      <c r="A237" s="2" t="s">
        <v>3654</v>
      </c>
      <c r="B237" s="1" t="str">
        <f t="shared" si="3"/>
        <v>Бутылкина Анастасия Александровна</v>
      </c>
      <c r="C237" t="s">
        <v>472</v>
      </c>
      <c r="D237" t="s">
        <v>473</v>
      </c>
    </row>
    <row r="238" spans="1:4" x14ac:dyDescent="0.35">
      <c r="A238" s="2" t="s">
        <v>3655</v>
      </c>
      <c r="B238" s="1" t="str">
        <f t="shared" si="3"/>
        <v xml:space="preserve">Бушмелева Екатерина, Жутикова Юлия и Скорый Арсений </v>
      </c>
      <c r="C238" t="s">
        <v>474</v>
      </c>
      <c r="D238" t="s">
        <v>475</v>
      </c>
    </row>
    <row r="239" spans="1:4" x14ac:dyDescent="0.35">
      <c r="A239" s="2" t="s">
        <v>3656</v>
      </c>
      <c r="B239" s="1" t="str">
        <f t="shared" si="3"/>
        <v>Быкадоров Александр</v>
      </c>
      <c r="C239" t="s">
        <v>476</v>
      </c>
      <c r="D239" t="s">
        <v>477</v>
      </c>
    </row>
    <row r="240" spans="1:4" x14ac:dyDescent="0.35">
      <c r="A240" s="2" t="s">
        <v>3657</v>
      </c>
      <c r="B240" s="1" t="str">
        <f t="shared" si="3"/>
        <v>Быкова Кира Ивановна</v>
      </c>
      <c r="C240" t="s">
        <v>478</v>
      </c>
      <c r="D240" t="s">
        <v>479</v>
      </c>
    </row>
    <row r="241" spans="1:4" x14ac:dyDescent="0.35">
      <c r="A241" s="2" t="s">
        <v>3658</v>
      </c>
      <c r="B241" s="1" t="str">
        <f t="shared" si="3"/>
        <v>Бырдина Елизавета</v>
      </c>
      <c r="C241" t="s">
        <v>480</v>
      </c>
      <c r="D241" t="s">
        <v>481</v>
      </c>
    </row>
    <row r="242" spans="1:4" x14ac:dyDescent="0.35">
      <c r="A242" s="2" t="s">
        <v>3659</v>
      </c>
      <c r="B242" s="1" t="str">
        <f t="shared" si="3"/>
        <v>Бычкова Кира Ивановна</v>
      </c>
      <c r="C242" t="s">
        <v>482</v>
      </c>
      <c r="D242" t="s">
        <v>483</v>
      </c>
    </row>
    <row r="243" spans="1:4" x14ac:dyDescent="0.35">
      <c r="A243" s="2" t="s">
        <v>3660</v>
      </c>
      <c r="B243" s="1" t="str">
        <f t="shared" si="3"/>
        <v xml:space="preserve">Бычкова Кира Ивановна </v>
      </c>
      <c r="C243" t="s">
        <v>484</v>
      </c>
      <c r="D243" t="s">
        <v>485</v>
      </c>
    </row>
    <row r="244" spans="1:4" x14ac:dyDescent="0.35">
      <c r="A244" s="2" t="s">
        <v>3661</v>
      </c>
      <c r="B244" s="1" t="str">
        <f t="shared" si="3"/>
        <v xml:space="preserve">Вавилкина Екатерина </v>
      </c>
      <c r="C244" t="s">
        <v>486</v>
      </c>
      <c r="D244" t="s">
        <v>487</v>
      </c>
    </row>
    <row r="245" spans="1:4" x14ac:dyDescent="0.35">
      <c r="A245" s="2" t="s">
        <v>3662</v>
      </c>
      <c r="B245" s="1" t="str">
        <f t="shared" si="3"/>
        <v>Вавилкина Екатерина Евгеньевна</v>
      </c>
      <c r="C245" t="s">
        <v>488</v>
      </c>
      <c r="D245" t="s">
        <v>489</v>
      </c>
    </row>
    <row r="246" spans="1:4" x14ac:dyDescent="0.35">
      <c r="A246" s="2" t="s">
        <v>3663</v>
      </c>
      <c r="B246" s="1" t="str">
        <f t="shared" si="3"/>
        <v>Вагина Марина Сергеевна</v>
      </c>
      <c r="C246" t="s">
        <v>490</v>
      </c>
      <c r="D246" t="s">
        <v>491</v>
      </c>
    </row>
    <row r="247" spans="1:4" x14ac:dyDescent="0.35">
      <c r="A247" s="2" t="s">
        <v>3664</v>
      </c>
      <c r="B247" s="1" t="str">
        <f t="shared" si="3"/>
        <v>Вазем Сергей</v>
      </c>
      <c r="C247" t="s">
        <v>492</v>
      </c>
      <c r="D247" t="s">
        <v>493</v>
      </c>
    </row>
    <row r="248" spans="1:4" x14ac:dyDescent="0.35">
      <c r="A248" s="2" t="s">
        <v>3665</v>
      </c>
      <c r="B248" s="1" t="str">
        <f t="shared" si="3"/>
        <v>Валентина Дмитриевна Гурбанова</v>
      </c>
      <c r="C248" t="s">
        <v>494</v>
      </c>
      <c r="D248" t="s">
        <v>495</v>
      </c>
    </row>
    <row r="249" spans="1:4" x14ac:dyDescent="0.35">
      <c r="A249" s="2" t="s">
        <v>3666</v>
      </c>
      <c r="B249" s="1" t="str">
        <f t="shared" si="3"/>
        <v>Валентина Степановна Воробьева (Гетман)</v>
      </c>
      <c r="C249" t="s">
        <v>496</v>
      </c>
      <c r="D249" t="s">
        <v>497</v>
      </c>
    </row>
    <row r="250" spans="1:4" x14ac:dyDescent="0.35">
      <c r="A250" s="2" t="s">
        <v>3667</v>
      </c>
      <c r="B250" s="1" t="str">
        <f t="shared" si="3"/>
        <v>Валера Горностаев</v>
      </c>
      <c r="C250" t="s">
        <v>498</v>
      </c>
      <c r="D250" t="s">
        <v>499</v>
      </c>
    </row>
    <row r="251" spans="1:4" x14ac:dyDescent="0.35">
      <c r="A251" s="2" t="s">
        <v>3668</v>
      </c>
      <c r="B251" s="1" t="str">
        <f t="shared" si="3"/>
        <v>Валерия Умнова</v>
      </c>
      <c r="C251" t="s">
        <v>500</v>
      </c>
      <c r="D251" t="s">
        <v>501</v>
      </c>
    </row>
    <row r="252" spans="1:4" x14ac:dyDescent="0.35">
      <c r="A252" s="2" t="s">
        <v>3669</v>
      </c>
      <c r="B252" s="1" t="str">
        <f t="shared" si="3"/>
        <v>Валерия Четурова</v>
      </c>
      <c r="C252" t="s">
        <v>502</v>
      </c>
      <c r="D252" t="s">
        <v>503</v>
      </c>
    </row>
    <row r="253" spans="1:4" x14ac:dyDescent="0.35">
      <c r="A253" s="2" t="s">
        <v>3670</v>
      </c>
      <c r="B253" s="1" t="str">
        <f t="shared" si="3"/>
        <v>Валиуллова Алина</v>
      </c>
      <c r="C253" t="s">
        <v>504</v>
      </c>
      <c r="D253" t="s">
        <v>505</v>
      </c>
    </row>
    <row r="254" spans="1:4" x14ac:dyDescent="0.35">
      <c r="A254" s="2" t="s">
        <v>3671</v>
      </c>
      <c r="B254" s="1" t="str">
        <f t="shared" si="3"/>
        <v>Валявская Наташа</v>
      </c>
      <c r="C254" t="s">
        <v>506</v>
      </c>
      <c r="D254" t="s">
        <v>507</v>
      </c>
    </row>
    <row r="255" spans="1:4" x14ac:dyDescent="0.35">
      <c r="A255" s="2" t="s">
        <v>3672</v>
      </c>
      <c r="B255" s="1" t="str">
        <f t="shared" si="3"/>
        <v>Ван Синьянь</v>
      </c>
      <c r="C255" t="s">
        <v>508</v>
      </c>
      <c r="D255" t="s">
        <v>509</v>
      </c>
    </row>
    <row r="256" spans="1:4" x14ac:dyDescent="0.35">
      <c r="A256" s="2" t="s">
        <v>3673</v>
      </c>
      <c r="B256" s="1" t="str">
        <f t="shared" si="3"/>
        <v>Ван Сяокэ （Сусанна）</v>
      </c>
      <c r="C256" t="s">
        <v>510</v>
      </c>
      <c r="D256" t="s">
        <v>511</v>
      </c>
    </row>
    <row r="257" spans="1:4" x14ac:dyDescent="0.35">
      <c r="A257" s="2" t="s">
        <v>3674</v>
      </c>
      <c r="B257" s="1" t="str">
        <f t="shared" si="3"/>
        <v>Ван Цзинцзин</v>
      </c>
      <c r="C257" t="s">
        <v>512</v>
      </c>
      <c r="D257" t="s">
        <v>513</v>
      </c>
    </row>
    <row r="258" spans="1:4" x14ac:dyDescent="0.35">
      <c r="A258" s="2" t="s">
        <v>3675</v>
      </c>
      <c r="B258" s="1" t="str">
        <f t="shared" ref="B258:B321" si="4">HYPERLINK(D258,C258)</f>
        <v>Ваньков Кирилл Константинович</v>
      </c>
      <c r="C258" t="s">
        <v>514</v>
      </c>
      <c r="D258" t="s">
        <v>515</v>
      </c>
    </row>
    <row r="259" spans="1:4" x14ac:dyDescent="0.35">
      <c r="A259" s="2" t="s">
        <v>3676</v>
      </c>
      <c r="B259" s="1" t="str">
        <f t="shared" si="4"/>
        <v>Василиса Андреевна Железнякова</v>
      </c>
      <c r="C259" t="s">
        <v>516</v>
      </c>
      <c r="D259" t="s">
        <v>517</v>
      </c>
    </row>
    <row r="260" spans="1:4" x14ac:dyDescent="0.35">
      <c r="A260" s="2" t="s">
        <v>3677</v>
      </c>
      <c r="B260" s="1" t="str">
        <f t="shared" si="4"/>
        <v>Васильев Даниил</v>
      </c>
      <c r="C260" t="s">
        <v>518</v>
      </c>
      <c r="D260" t="s">
        <v>519</v>
      </c>
    </row>
    <row r="261" spans="1:4" x14ac:dyDescent="0.35">
      <c r="A261" s="2" t="s">
        <v>3678</v>
      </c>
      <c r="B261" s="1" t="str">
        <f t="shared" si="4"/>
        <v xml:space="preserve">Васильев Даниил Викторович </v>
      </c>
      <c r="C261" t="s">
        <v>520</v>
      </c>
      <c r="D261" t="s">
        <v>521</v>
      </c>
    </row>
    <row r="262" spans="1:4" x14ac:dyDescent="0.35">
      <c r="A262" s="2" t="s">
        <v>3679</v>
      </c>
      <c r="B262" s="1" t="str">
        <f t="shared" si="4"/>
        <v>Васильченко Милана</v>
      </c>
      <c r="C262" t="s">
        <v>522</v>
      </c>
      <c r="D262" t="s">
        <v>523</v>
      </c>
    </row>
    <row r="263" spans="1:4" x14ac:dyDescent="0.35">
      <c r="A263" s="2" t="s">
        <v>3680</v>
      </c>
      <c r="B263" s="1" t="str">
        <f t="shared" si="4"/>
        <v>Васхутдинова Валерия</v>
      </c>
      <c r="C263" t="s">
        <v>524</v>
      </c>
      <c r="D263" t="s">
        <v>525</v>
      </c>
    </row>
    <row r="264" spans="1:4" x14ac:dyDescent="0.35">
      <c r="A264" s="2" t="s">
        <v>3681</v>
      </c>
      <c r="B264" s="1" t="str">
        <f t="shared" si="4"/>
        <v>Вединеева Ирина Константиновна,ученик Хайдаров Эдуард</v>
      </c>
      <c r="C264" t="s">
        <v>526</v>
      </c>
      <c r="D264" t="s">
        <v>527</v>
      </c>
    </row>
    <row r="265" spans="1:4" x14ac:dyDescent="0.35">
      <c r="A265" s="2" t="s">
        <v>3682</v>
      </c>
      <c r="B265" s="1" t="str">
        <f t="shared" si="4"/>
        <v>Везунок Максим</v>
      </c>
      <c r="C265" t="s">
        <v>528</v>
      </c>
      <c r="D265" t="s">
        <v>529</v>
      </c>
    </row>
    <row r="266" spans="1:4" x14ac:dyDescent="0.35">
      <c r="A266" s="2" t="s">
        <v>3683</v>
      </c>
      <c r="B266" s="1" t="str">
        <f t="shared" si="4"/>
        <v>Венчаков Ян Дмитриевич</v>
      </c>
      <c r="C266" t="s">
        <v>530</v>
      </c>
      <c r="D266" t="s">
        <v>531</v>
      </c>
    </row>
    <row r="267" spans="1:4" x14ac:dyDescent="0.35">
      <c r="A267" s="2" t="s">
        <v>3684</v>
      </c>
      <c r="B267" s="1" t="str">
        <f t="shared" si="4"/>
        <v>Вержбицкая София Андреевна</v>
      </c>
      <c r="C267" t="s">
        <v>532</v>
      </c>
      <c r="D267" t="s">
        <v>533</v>
      </c>
    </row>
    <row r="268" spans="1:4" x14ac:dyDescent="0.35">
      <c r="A268" s="2" t="s">
        <v>3685</v>
      </c>
      <c r="B268" s="1" t="str">
        <f t="shared" si="4"/>
        <v>Вержбицкая София Андреевна, Евдокимова Дарья Александровна, Осауленко Анна Евгеньевна </v>
      </c>
      <c r="C268" t="s">
        <v>534</v>
      </c>
      <c r="D268" t="s">
        <v>535</v>
      </c>
    </row>
    <row r="269" spans="1:4" x14ac:dyDescent="0.35">
      <c r="A269" s="2" t="s">
        <v>3686</v>
      </c>
      <c r="B269" s="1" t="str">
        <f t="shared" si="4"/>
        <v>Вержбицкая София, Евдокимова Дарья, Осауленко Анна</v>
      </c>
      <c r="C269" t="s">
        <v>536</v>
      </c>
      <c r="D269" t="s">
        <v>537</v>
      </c>
    </row>
    <row r="270" spans="1:4" x14ac:dyDescent="0.35">
      <c r="A270" s="2" t="s">
        <v>3687</v>
      </c>
      <c r="B270" s="1" t="str">
        <f t="shared" si="4"/>
        <v>Веркина Маргарита</v>
      </c>
      <c r="C270" t="s">
        <v>538</v>
      </c>
      <c r="D270" t="s">
        <v>539</v>
      </c>
    </row>
    <row r="271" spans="1:4" x14ac:dyDescent="0.35">
      <c r="A271" s="2" t="s">
        <v>3688</v>
      </c>
      <c r="B271" s="1" t="str">
        <f t="shared" si="4"/>
        <v>Вернер Астрид </v>
      </c>
      <c r="C271" t="s">
        <v>540</v>
      </c>
      <c r="D271" t="s">
        <v>541</v>
      </c>
    </row>
    <row r="272" spans="1:4" x14ac:dyDescent="0.35">
      <c r="A272" s="2" t="s">
        <v>3689</v>
      </c>
      <c r="B272" s="1" t="str">
        <f t="shared" si="4"/>
        <v>Вероника Андреевна</v>
      </c>
      <c r="C272" t="s">
        <v>542</v>
      </c>
      <c r="D272" t="s">
        <v>543</v>
      </c>
    </row>
    <row r="273" spans="1:4" x14ac:dyDescent="0.35">
      <c r="A273" s="2" t="s">
        <v>3690</v>
      </c>
      <c r="B273" s="1" t="str">
        <f t="shared" si="4"/>
        <v>Вероника Громова</v>
      </c>
      <c r="C273" t="s">
        <v>544</v>
      </c>
      <c r="D273" t="s">
        <v>545</v>
      </c>
    </row>
    <row r="274" spans="1:4" x14ac:dyDescent="0.35">
      <c r="A274" s="2" t="s">
        <v>3691</v>
      </c>
      <c r="B274" s="1" t="str">
        <f t="shared" si="4"/>
        <v>Вероника и Ирина Гурьяновы</v>
      </c>
      <c r="C274" t="s">
        <v>546</v>
      </c>
      <c r="D274" t="s">
        <v>547</v>
      </c>
    </row>
    <row r="275" spans="1:4" x14ac:dyDescent="0.35">
      <c r="A275" s="2" t="s">
        <v>3692</v>
      </c>
      <c r="B275" s="1" t="str">
        <f t="shared" si="4"/>
        <v>Вероника Лукичева</v>
      </c>
      <c r="C275" t="s">
        <v>548</v>
      </c>
      <c r="D275" t="s">
        <v>549</v>
      </c>
    </row>
    <row r="276" spans="1:4" x14ac:dyDescent="0.35">
      <c r="A276" s="2" t="s">
        <v>3693</v>
      </c>
      <c r="B276" s="1" t="str">
        <f t="shared" si="4"/>
        <v>Вероника Семенова</v>
      </c>
      <c r="C276" t="s">
        <v>550</v>
      </c>
      <c r="D276" t="s">
        <v>551</v>
      </c>
    </row>
    <row r="277" spans="1:4" x14ac:dyDescent="0.35">
      <c r="A277" s="2" t="s">
        <v>3694</v>
      </c>
      <c r="B277" s="1" t="str">
        <f t="shared" si="4"/>
        <v>Вероника Чернышова</v>
      </c>
      <c r="C277" t="s">
        <v>552</v>
      </c>
      <c r="D277" t="s">
        <v>553</v>
      </c>
    </row>
    <row r="278" spans="1:4" x14ac:dyDescent="0.35">
      <c r="A278" s="2" t="s">
        <v>3695</v>
      </c>
      <c r="B278" s="1" t="str">
        <f t="shared" si="4"/>
        <v>Верстакова Кира</v>
      </c>
      <c r="C278" t="s">
        <v>554</v>
      </c>
      <c r="D278" t="s">
        <v>555</v>
      </c>
    </row>
    <row r="279" spans="1:4" x14ac:dyDescent="0.35">
      <c r="A279" s="2" t="s">
        <v>3696</v>
      </c>
      <c r="B279" s="1" t="str">
        <f t="shared" si="4"/>
        <v>Веселко Таисия Максимовна</v>
      </c>
      <c r="C279" t="s">
        <v>556</v>
      </c>
      <c r="D279" t="s">
        <v>557</v>
      </c>
    </row>
    <row r="280" spans="1:4" x14ac:dyDescent="0.35">
      <c r="A280" s="2" t="s">
        <v>3697</v>
      </c>
      <c r="B280" s="1" t="str">
        <f t="shared" si="4"/>
        <v>Веселовская Олеся Викторовна</v>
      </c>
      <c r="C280" t="s">
        <v>558</v>
      </c>
      <c r="D280" t="s">
        <v>559</v>
      </c>
    </row>
    <row r="281" spans="1:4" x14ac:dyDescent="0.35">
      <c r="A281" s="2" t="s">
        <v>3698</v>
      </c>
      <c r="B281" s="1" t="str">
        <f t="shared" si="4"/>
        <v>Веч Полина Игоревна</v>
      </c>
      <c r="C281" t="s">
        <v>560</v>
      </c>
      <c r="D281" t="s">
        <v>561</v>
      </c>
    </row>
    <row r="282" spans="1:4" x14ac:dyDescent="0.35">
      <c r="A282" s="2" t="s">
        <v>3699</v>
      </c>
      <c r="B282" s="1" t="str">
        <f t="shared" si="4"/>
        <v>Виктория Горобец</v>
      </c>
      <c r="C282" t="s">
        <v>562</v>
      </c>
      <c r="D282" t="s">
        <v>563</v>
      </c>
    </row>
    <row r="283" spans="1:4" x14ac:dyDescent="0.35">
      <c r="A283" s="2" t="s">
        <v>3700</v>
      </c>
      <c r="B283" s="1" t="str">
        <f t="shared" si="4"/>
        <v>Виктория Гусева, Маргарита Гусева</v>
      </c>
      <c r="C283" t="s">
        <v>564</v>
      </c>
      <c r="D283" t="s">
        <v>565</v>
      </c>
    </row>
    <row r="284" spans="1:4" x14ac:dyDescent="0.35">
      <c r="A284" s="2" t="s">
        <v>3701</v>
      </c>
      <c r="B284" s="1" t="str">
        <f t="shared" si="4"/>
        <v>Виктория Гуськова</v>
      </c>
      <c r="C284" t="s">
        <v>566</v>
      </c>
      <c r="D284" t="s">
        <v>567</v>
      </c>
    </row>
    <row r="285" spans="1:4" x14ac:dyDescent="0.35">
      <c r="A285" s="2" t="s">
        <v>3702</v>
      </c>
      <c r="B285" s="1" t="str">
        <f t="shared" si="4"/>
        <v>Виктория Козик</v>
      </c>
      <c r="C285" t="s">
        <v>568</v>
      </c>
      <c r="D285" t="s">
        <v>569</v>
      </c>
    </row>
    <row r="286" spans="1:4" x14ac:dyDescent="0.35">
      <c r="A286" s="2" t="s">
        <v>3703</v>
      </c>
      <c r="B286" s="1" t="str">
        <f t="shared" si="4"/>
        <v>Виктория Лукина</v>
      </c>
      <c r="C286" t="s">
        <v>570</v>
      </c>
      <c r="D286" t="s">
        <v>571</v>
      </c>
    </row>
    <row r="287" spans="1:4" x14ac:dyDescent="0.35">
      <c r="A287" s="2" t="s">
        <v>3704</v>
      </c>
      <c r="B287" s="1" t="str">
        <f t="shared" si="4"/>
        <v>Виноградов Кирилл</v>
      </c>
      <c r="C287" t="s">
        <v>572</v>
      </c>
      <c r="D287" t="s">
        <v>573</v>
      </c>
    </row>
    <row r="288" spans="1:4" x14ac:dyDescent="0.35">
      <c r="A288" s="2" t="s">
        <v>3705</v>
      </c>
      <c r="B288" s="1" t="str">
        <f t="shared" si="4"/>
        <v>Виноградов Кирилл Юрьевич, Виноградова Галина Михайловна</v>
      </c>
      <c r="C288" t="s">
        <v>574</v>
      </c>
      <c r="D288" t="s">
        <v>575</v>
      </c>
    </row>
    <row r="289" spans="1:4" x14ac:dyDescent="0.35">
      <c r="A289" s="2" t="s">
        <v>3706</v>
      </c>
      <c r="B289" s="1" t="str">
        <f t="shared" si="4"/>
        <v>Винокурова Полина</v>
      </c>
      <c r="C289" t="s">
        <v>576</v>
      </c>
      <c r="D289" t="s">
        <v>577</v>
      </c>
    </row>
    <row r="290" spans="1:4" x14ac:dyDescent="0.35">
      <c r="A290" s="2" t="s">
        <v>3707</v>
      </c>
      <c r="B290" s="1" t="str">
        <f t="shared" si="4"/>
        <v>Винокурова Полина Егоровна</v>
      </c>
      <c r="C290" t="s">
        <v>578</v>
      </c>
      <c r="D290" t="s">
        <v>579</v>
      </c>
    </row>
    <row r="291" spans="1:4" x14ac:dyDescent="0.35">
      <c r="A291" s="2" t="s">
        <v>3708</v>
      </c>
      <c r="B291" s="1" t="str">
        <f t="shared" si="4"/>
        <v>Винокуров Полина</v>
      </c>
      <c r="C291" t="s">
        <v>580</v>
      </c>
      <c r="D291" t="s">
        <v>581</v>
      </c>
    </row>
    <row r="292" spans="1:4" x14ac:dyDescent="0.35">
      <c r="A292" s="2" t="s">
        <v>3709</v>
      </c>
      <c r="B292" s="1" t="str">
        <f t="shared" si="4"/>
        <v>Виолетта Артамонова</v>
      </c>
      <c r="C292" t="s">
        <v>582</v>
      </c>
      <c r="D292" t="s">
        <v>583</v>
      </c>
    </row>
    <row r="293" spans="1:4" x14ac:dyDescent="0.35">
      <c r="A293" s="2" t="s">
        <v>3710</v>
      </c>
      <c r="B293" s="1" t="str">
        <f t="shared" si="4"/>
        <v>Виолетта Городетская</v>
      </c>
      <c r="C293" t="s">
        <v>584</v>
      </c>
      <c r="D293" t="s">
        <v>585</v>
      </c>
    </row>
    <row r="294" spans="1:4" x14ac:dyDescent="0.35">
      <c r="A294" s="2" t="s">
        <v>3711</v>
      </c>
      <c r="B294" s="1" t="str">
        <f t="shared" si="4"/>
        <v>Вирясов Матвей Иванович</v>
      </c>
      <c r="C294" t="s">
        <v>586</v>
      </c>
      <c r="D294" t="s">
        <v>587</v>
      </c>
    </row>
    <row r="295" spans="1:4" x14ac:dyDescent="0.35">
      <c r="A295" s="2" t="s">
        <v>3712</v>
      </c>
      <c r="B295" s="1" t="str">
        <f t="shared" si="4"/>
        <v>Виткова Мария Алексеевна</v>
      </c>
      <c r="C295" t="s">
        <v>588</v>
      </c>
      <c r="D295" t="s">
        <v>589</v>
      </c>
    </row>
    <row r="296" spans="1:4" x14ac:dyDescent="0.35">
      <c r="A296" s="2" t="s">
        <v>3713</v>
      </c>
      <c r="B296" s="1" t="str">
        <f t="shared" si="4"/>
        <v>Владислава Петушко</v>
      </c>
      <c r="C296" t="s">
        <v>590</v>
      </c>
      <c r="D296" t="s">
        <v>591</v>
      </c>
    </row>
    <row r="297" spans="1:4" x14ac:dyDescent="0.35">
      <c r="A297" s="2" t="s">
        <v>3714</v>
      </c>
      <c r="B297" s="1" t="str">
        <f t="shared" si="4"/>
        <v>Владыкина Алевтина Денисовна, Сорокина Надежда Васильевна</v>
      </c>
      <c r="C297" t="s">
        <v>592</v>
      </c>
      <c r="D297" t="s">
        <v>593</v>
      </c>
    </row>
    <row r="298" spans="1:4" x14ac:dyDescent="0.35">
      <c r="A298" s="2" t="s">
        <v>3715</v>
      </c>
      <c r="B298" s="1" t="str">
        <f t="shared" si="4"/>
        <v xml:space="preserve">Власкина Анна   </v>
      </c>
      <c r="C298" t="s">
        <v>594</v>
      </c>
      <c r="D298" t="s">
        <v>595</v>
      </c>
    </row>
    <row r="299" spans="1:4" x14ac:dyDescent="0.35">
      <c r="A299" s="2" t="s">
        <v>3716</v>
      </c>
      <c r="B299" s="1" t="str">
        <f t="shared" si="4"/>
        <v>Войновский Петр</v>
      </c>
      <c r="C299" t="s">
        <v>596</v>
      </c>
      <c r="D299" t="s">
        <v>597</v>
      </c>
    </row>
    <row r="300" spans="1:4" x14ac:dyDescent="0.35">
      <c r="A300" s="2" t="s">
        <v>3717</v>
      </c>
      <c r="B300" s="1" t="str">
        <f t="shared" si="4"/>
        <v>Волкова Дарья Алексеевна</v>
      </c>
      <c r="C300" t="s">
        <v>598</v>
      </c>
      <c r="D300" t="s">
        <v>599</v>
      </c>
    </row>
    <row r="301" spans="1:4" x14ac:dyDescent="0.35">
      <c r="A301" s="2" t="s">
        <v>3718</v>
      </c>
      <c r="B301" s="1" t="str">
        <f t="shared" si="4"/>
        <v>Волкова Злата Дмитриевна, Карницкая Алина Константиновна</v>
      </c>
      <c r="C301" t="s">
        <v>600</v>
      </c>
      <c r="D301" t="s">
        <v>601</v>
      </c>
    </row>
    <row r="302" spans="1:4" x14ac:dyDescent="0.35">
      <c r="A302" s="2" t="s">
        <v>3719</v>
      </c>
      <c r="B302" s="1" t="str">
        <f t="shared" si="4"/>
        <v>Волкова Людмила Сергеевна</v>
      </c>
      <c r="C302" t="s">
        <v>602</v>
      </c>
      <c r="D302" t="s">
        <v>603</v>
      </c>
    </row>
    <row r="303" spans="1:4" x14ac:dyDescent="0.35">
      <c r="A303" s="2" t="s">
        <v>3720</v>
      </c>
      <c r="B303" s="1" t="str">
        <f t="shared" si="4"/>
        <v>Волкова Полина</v>
      </c>
      <c r="C303" t="s">
        <v>604</v>
      </c>
      <c r="D303" t="s">
        <v>605</v>
      </c>
    </row>
    <row r="304" spans="1:4" x14ac:dyDescent="0.35">
      <c r="A304" s="2" t="s">
        <v>3721</v>
      </c>
      <c r="B304" s="1" t="str">
        <f t="shared" si="4"/>
        <v>Волков Илья Алексеевич</v>
      </c>
      <c r="C304" t="s">
        <v>606</v>
      </c>
      <c r="D304" t="s">
        <v>607</v>
      </c>
    </row>
    <row r="305" spans="1:4" x14ac:dyDescent="0.35">
      <c r="A305" s="2" t="s">
        <v>3722</v>
      </c>
      <c r="B305" s="1" t="str">
        <f t="shared" si="4"/>
        <v>Волковы Анна и Татьяна</v>
      </c>
      <c r="C305" t="s">
        <v>608</v>
      </c>
      <c r="D305" t="s">
        <v>609</v>
      </c>
    </row>
    <row r="306" spans="1:4" x14ac:dyDescent="0.35">
      <c r="A306" s="2" t="s">
        <v>3723</v>
      </c>
      <c r="B306" s="1" t="str">
        <f t="shared" si="4"/>
        <v>Волобуев Артемий</v>
      </c>
      <c r="C306" t="s">
        <v>610</v>
      </c>
      <c r="D306" t="s">
        <v>611</v>
      </c>
    </row>
    <row r="307" spans="1:4" x14ac:dyDescent="0.35">
      <c r="A307" s="2" t="s">
        <v>3724</v>
      </c>
      <c r="B307" s="1" t="str">
        <f t="shared" si="4"/>
        <v>Волобуев Артемий Дмитриевич</v>
      </c>
      <c r="C307" t="s">
        <v>612</v>
      </c>
      <c r="D307" t="s">
        <v>613</v>
      </c>
    </row>
    <row r="308" spans="1:4" x14ac:dyDescent="0.35">
      <c r="A308" s="2" t="s">
        <v>3725</v>
      </c>
      <c r="B308" s="1" t="str">
        <f t="shared" si="4"/>
        <v>Володченко Павел Игоревич</v>
      </c>
      <c r="C308" t="s">
        <v>614</v>
      </c>
      <c r="D308" t="s">
        <v>615</v>
      </c>
    </row>
    <row r="309" spans="1:4" x14ac:dyDescent="0.35">
      <c r="A309" s="2" t="s">
        <v>3726</v>
      </c>
      <c r="B309" s="1" t="str">
        <f t="shared" si="4"/>
        <v>Воробьева (Гетман) Валентина Степановна</v>
      </c>
      <c r="C309" t="s">
        <v>616</v>
      </c>
      <c r="D309" t="s">
        <v>617</v>
      </c>
    </row>
    <row r="310" spans="1:4" x14ac:dyDescent="0.35">
      <c r="A310" s="2" t="s">
        <v>3727</v>
      </c>
      <c r="B310" s="1" t="str">
        <f t="shared" si="4"/>
        <v>Воробьева Елена Евгеньевна</v>
      </c>
      <c r="C310" t="s">
        <v>618</v>
      </c>
      <c r="D310" t="s">
        <v>619</v>
      </c>
    </row>
    <row r="311" spans="1:4" x14ac:dyDescent="0.35">
      <c r="A311" s="2" t="s">
        <v>3728</v>
      </c>
      <c r="B311" s="1" t="str">
        <f t="shared" si="4"/>
        <v>Воробьёва София Константиновна</v>
      </c>
      <c r="C311" t="s">
        <v>620</v>
      </c>
      <c r="D311" t="s">
        <v>621</v>
      </c>
    </row>
    <row r="312" spans="1:4" x14ac:dyDescent="0.35">
      <c r="A312" s="2" t="s">
        <v>3729</v>
      </c>
      <c r="B312" s="1" t="str">
        <f t="shared" si="4"/>
        <v>Воронцов Артём Иванович</v>
      </c>
      <c r="C312" t="s">
        <v>622</v>
      </c>
      <c r="D312" t="s">
        <v>623</v>
      </c>
    </row>
    <row r="313" spans="1:4" x14ac:dyDescent="0.35">
      <c r="A313" s="2" t="s">
        <v>3730</v>
      </c>
      <c r="B313" s="1" t="str">
        <f t="shared" si="4"/>
        <v>воспитанники подготовительной группы</v>
      </c>
      <c r="C313" t="s">
        <v>624</v>
      </c>
      <c r="D313" t="s">
        <v>625</v>
      </c>
    </row>
    <row r="314" spans="1:4" x14ac:dyDescent="0.35">
      <c r="A314" s="2" t="s">
        <v>3731</v>
      </c>
      <c r="B314" s="1" t="str">
        <f t="shared" si="4"/>
        <v>Воспитатели МБОУ "Средняя общеобразовательная школа №17", корпус 2, г.Бийск.</v>
      </c>
      <c r="C314" t="s">
        <v>626</v>
      </c>
      <c r="D314" t="s">
        <v>627</v>
      </c>
    </row>
    <row r="315" spans="1:4" x14ac:dyDescent="0.35">
      <c r="A315" s="2" t="s">
        <v>3732</v>
      </c>
      <c r="B315" s="1" t="str">
        <f t="shared" si="4"/>
        <v>Вотинов Нестер</v>
      </c>
      <c r="C315" t="s">
        <v>628</v>
      </c>
      <c r="D315" t="s">
        <v>629</v>
      </c>
    </row>
    <row r="316" spans="1:4" x14ac:dyDescent="0.35">
      <c r="A316" s="2" t="s">
        <v>3733</v>
      </c>
      <c r="B316" s="1" t="str">
        <f t="shared" si="4"/>
        <v>Вундер Полина Александровна</v>
      </c>
      <c r="C316" t="s">
        <v>630</v>
      </c>
      <c r="D316" t="s">
        <v>631</v>
      </c>
    </row>
    <row r="317" spans="1:4" x14ac:dyDescent="0.35">
      <c r="A317" s="2" t="s">
        <v>3734</v>
      </c>
      <c r="B317" s="1" t="str">
        <f t="shared" si="4"/>
        <v>Вчерашняя Анна Алексеевна</v>
      </c>
      <c r="C317" t="s">
        <v>632</v>
      </c>
      <c r="D317" t="s">
        <v>633</v>
      </c>
    </row>
    <row r="318" spans="1:4" x14ac:dyDescent="0.35">
      <c r="A318" s="2" t="s">
        <v>3735</v>
      </c>
      <c r="B318" s="1" t="str">
        <f t="shared" si="4"/>
        <v>Вэй Цзыжань</v>
      </c>
      <c r="C318" t="s">
        <v>634</v>
      </c>
      <c r="D318" t="s">
        <v>635</v>
      </c>
    </row>
    <row r="319" spans="1:4" x14ac:dyDescent="0.35">
      <c r="A319" s="2" t="s">
        <v>3736</v>
      </c>
      <c r="B319" s="1" t="str">
        <f t="shared" si="4"/>
        <v>Вэй Цзыжань (Андрей)</v>
      </c>
      <c r="C319" t="s">
        <v>636</v>
      </c>
      <c r="D319" t="s">
        <v>637</v>
      </c>
    </row>
    <row r="320" spans="1:4" x14ac:dyDescent="0.35">
      <c r="A320" s="2" t="s">
        <v>3737</v>
      </c>
      <c r="B320" s="1" t="str">
        <f t="shared" si="4"/>
        <v>Вэй Юйсинь</v>
      </c>
      <c r="C320" t="s">
        <v>638</v>
      </c>
      <c r="D320" t="s">
        <v>639</v>
      </c>
    </row>
    <row r="321" spans="1:4" x14ac:dyDescent="0.35">
      <c r="A321" s="2" t="s">
        <v>3738</v>
      </c>
      <c r="B321" s="1" t="str">
        <f t="shared" si="4"/>
        <v>Вязьмина Виталина</v>
      </c>
      <c r="C321" t="s">
        <v>640</v>
      </c>
      <c r="D321" t="s">
        <v>641</v>
      </c>
    </row>
    <row r="322" spans="1:4" x14ac:dyDescent="0.35">
      <c r="A322" s="2" t="s">
        <v>3739</v>
      </c>
      <c r="B322" s="1" t="str">
        <f t="shared" ref="B322:B385" si="5">HYPERLINK(D322,C322)</f>
        <v>Вязьмина Виталина Павловна</v>
      </c>
      <c r="C322" t="s">
        <v>642</v>
      </c>
      <c r="D322" t="s">
        <v>643</v>
      </c>
    </row>
    <row r="323" spans="1:4" x14ac:dyDescent="0.35">
      <c r="A323" s="2" t="s">
        <v>3740</v>
      </c>
      <c r="B323" s="1" t="str">
        <f t="shared" si="5"/>
        <v>Гавшина Юлия</v>
      </c>
      <c r="C323" t="s">
        <v>644</v>
      </c>
      <c r="D323" t="s">
        <v>645</v>
      </c>
    </row>
    <row r="324" spans="1:4" x14ac:dyDescent="0.35">
      <c r="A324" s="2" t="s">
        <v>3741</v>
      </c>
      <c r="B324" s="1" t="str">
        <f t="shared" si="5"/>
        <v>Гавшина Юлия Евгеньевна</v>
      </c>
      <c r="C324" t="s">
        <v>646</v>
      </c>
      <c r="D324" t="s">
        <v>647</v>
      </c>
    </row>
    <row r="325" spans="1:4" x14ac:dyDescent="0.35">
      <c r="A325" s="2" t="s">
        <v>3742</v>
      </c>
      <c r="B325" s="1" t="str">
        <f t="shared" si="5"/>
        <v>Гадалова Анастасия</v>
      </c>
      <c r="C325" t="s">
        <v>648</v>
      </c>
      <c r="D325" t="s">
        <v>649</v>
      </c>
    </row>
    <row r="326" spans="1:4" x14ac:dyDescent="0.35">
      <c r="A326" s="2" t="s">
        <v>3743</v>
      </c>
      <c r="B326" s="1" t="str">
        <f t="shared" si="5"/>
        <v>Гаджибала Алияров</v>
      </c>
      <c r="C326" t="s">
        <v>650</v>
      </c>
      <c r="D326" t="s">
        <v>651</v>
      </c>
    </row>
    <row r="327" spans="1:4" x14ac:dyDescent="0.35">
      <c r="A327" s="2" t="s">
        <v>3744</v>
      </c>
      <c r="B327" s="1" t="str">
        <f t="shared" si="5"/>
        <v>Гаджимурадова Асия Казбековна</v>
      </c>
      <c r="C327" t="s">
        <v>652</v>
      </c>
      <c r="D327" t="s">
        <v>653</v>
      </c>
    </row>
    <row r="328" spans="1:4" x14ac:dyDescent="0.35">
      <c r="A328" s="2" t="s">
        <v>3745</v>
      </c>
      <c r="B328" s="1" t="str">
        <f t="shared" si="5"/>
        <v>Галацкова Анна Дмитриевна</v>
      </c>
      <c r="C328" t="s">
        <v>654</v>
      </c>
      <c r="D328" t="s">
        <v>655</v>
      </c>
    </row>
    <row r="329" spans="1:4" x14ac:dyDescent="0.35">
      <c r="A329" s="2" t="s">
        <v>3746</v>
      </c>
      <c r="B329" s="1" t="str">
        <f t="shared" si="5"/>
        <v>Галеева Динара Алмазовна</v>
      </c>
      <c r="C329" t="s">
        <v>656</v>
      </c>
      <c r="D329" t="s">
        <v>657</v>
      </c>
    </row>
    <row r="330" spans="1:4" x14ac:dyDescent="0.35">
      <c r="A330" s="2" t="s">
        <v>3747</v>
      </c>
      <c r="B330" s="1" t="str">
        <f t="shared" si="5"/>
        <v>Галикаева Юлия Олеговна</v>
      </c>
      <c r="C330" t="s">
        <v>658</v>
      </c>
      <c r="D330" t="s">
        <v>659</v>
      </c>
    </row>
    <row r="331" spans="1:4" x14ac:dyDescent="0.35">
      <c r="A331" s="2" t="s">
        <v>3748</v>
      </c>
      <c r="B331" s="1" t="str">
        <f t="shared" si="5"/>
        <v>Галимов Тимур</v>
      </c>
      <c r="C331" t="s">
        <v>660</v>
      </c>
      <c r="D331" t="s">
        <v>661</v>
      </c>
    </row>
    <row r="332" spans="1:4" x14ac:dyDescent="0.35">
      <c r="A332" s="2" t="s">
        <v>3749</v>
      </c>
      <c r="B332" s="1" t="str">
        <f t="shared" si="5"/>
        <v xml:space="preserve">Галина Галикаева </v>
      </c>
      <c r="C332" t="s">
        <v>662</v>
      </c>
      <c r="D332" t="s">
        <v>663</v>
      </c>
    </row>
    <row r="333" spans="1:4" x14ac:dyDescent="0.35">
      <c r="A333" s="2" t="s">
        <v>3750</v>
      </c>
      <c r="B333" s="1" t="str">
        <f t="shared" si="5"/>
        <v>Галицких Юлия Артуровна</v>
      </c>
      <c r="C333" t="s">
        <v>664</v>
      </c>
      <c r="D333" t="s">
        <v>665</v>
      </c>
    </row>
    <row r="334" spans="1:4" x14ac:dyDescent="0.35">
      <c r="A334" s="2" t="s">
        <v>3751</v>
      </c>
      <c r="B334" s="1" t="str">
        <f t="shared" si="5"/>
        <v xml:space="preserve">Галич Дарья Евгеньевна </v>
      </c>
      <c r="C334" t="s">
        <v>666</v>
      </c>
      <c r="D334" t="s">
        <v>667</v>
      </c>
    </row>
    <row r="335" spans="1:4" x14ac:dyDescent="0.35">
      <c r="A335" s="2" t="s">
        <v>3752</v>
      </c>
      <c r="B335" s="1" t="str">
        <f t="shared" si="5"/>
        <v>Галкина Вероника Говорова Виктория</v>
      </c>
      <c r="C335" t="s">
        <v>668</v>
      </c>
      <c r="D335" t="s">
        <v>669</v>
      </c>
    </row>
    <row r="336" spans="1:4" x14ac:dyDescent="0.35">
      <c r="A336" s="2" t="s">
        <v>3753</v>
      </c>
      <c r="B336" s="1" t="str">
        <f t="shared" si="5"/>
        <v>Галункина Анастасия</v>
      </c>
      <c r="C336" t="s">
        <v>670</v>
      </c>
      <c r="D336" t="s">
        <v>671</v>
      </c>
    </row>
    <row r="337" spans="1:4" x14ac:dyDescent="0.35">
      <c r="A337" s="2" t="s">
        <v>3754</v>
      </c>
      <c r="B337" s="1" t="str">
        <f t="shared" si="5"/>
        <v>Гамов Савелий Павлович</v>
      </c>
      <c r="C337" t="s">
        <v>672</v>
      </c>
      <c r="D337" t="s">
        <v>673</v>
      </c>
    </row>
    <row r="338" spans="1:4" x14ac:dyDescent="0.35">
      <c r="A338" s="2" t="s">
        <v>3755</v>
      </c>
      <c r="B338" s="1" t="str">
        <f t="shared" si="5"/>
        <v>Ганин Иван Владимирович</v>
      </c>
      <c r="C338" t="s">
        <v>674</v>
      </c>
      <c r="D338" t="s">
        <v>675</v>
      </c>
    </row>
    <row r="339" spans="1:4" x14ac:dyDescent="0.35">
      <c r="A339" s="2" t="s">
        <v>3756</v>
      </c>
      <c r="B339" s="1" t="str">
        <f t="shared" si="5"/>
        <v>Гао Цзяци</v>
      </c>
      <c r="C339" t="s">
        <v>676</v>
      </c>
      <c r="D339" t="s">
        <v>677</v>
      </c>
    </row>
    <row r="340" spans="1:4" x14ac:dyDescent="0.35">
      <c r="A340" s="2" t="s">
        <v>3757</v>
      </c>
      <c r="B340" s="1" t="str">
        <f t="shared" si="5"/>
        <v>Гапоненко Даниил Александрович</v>
      </c>
      <c r="C340" t="s">
        <v>678</v>
      </c>
      <c r="D340" t="s">
        <v>679</v>
      </c>
    </row>
    <row r="341" spans="1:4" x14ac:dyDescent="0.35">
      <c r="A341" s="2" t="s">
        <v>3758</v>
      </c>
      <c r="B341" s="1" t="str">
        <f t="shared" si="5"/>
        <v>Гапоненко Ульяна Александровна</v>
      </c>
      <c r="C341" t="s">
        <v>680</v>
      </c>
      <c r="D341" t="s">
        <v>681</v>
      </c>
    </row>
    <row r="342" spans="1:4" x14ac:dyDescent="0.35">
      <c r="A342" s="2" t="s">
        <v>3759</v>
      </c>
      <c r="B342" s="1" t="str">
        <f t="shared" si="5"/>
        <v>Гараев Булат Рдикович</v>
      </c>
      <c r="C342" t="s">
        <v>682</v>
      </c>
      <c r="D342" t="s">
        <v>683</v>
      </c>
    </row>
    <row r="343" spans="1:4" x14ac:dyDescent="0.35">
      <c r="A343" s="2" t="s">
        <v>3760</v>
      </c>
      <c r="B343" s="1" t="str">
        <f t="shared" si="5"/>
        <v>Гасенко Августа Вадимовна, Зайцева Дарья Денисовна</v>
      </c>
      <c r="C343" t="s">
        <v>684</v>
      </c>
      <c r="D343" t="s">
        <v>685</v>
      </c>
    </row>
    <row r="344" spans="1:4" x14ac:dyDescent="0.35">
      <c r="A344" s="2" t="s">
        <v>3761</v>
      </c>
      <c r="B344" s="1" t="str">
        <f t="shared" si="5"/>
        <v>Гасенко Августа ,Зайцева Дарья</v>
      </c>
      <c r="C344" t="s">
        <v>686</v>
      </c>
      <c r="D344" t="s">
        <v>687</v>
      </c>
    </row>
    <row r="345" spans="1:4" x14ac:dyDescent="0.35">
      <c r="A345" s="2" t="s">
        <v>3762</v>
      </c>
      <c r="B345" s="1" t="str">
        <f t="shared" si="5"/>
        <v>Гатаулина Алла Табылдыевна</v>
      </c>
      <c r="C345" t="s">
        <v>688</v>
      </c>
      <c r="D345" t="s">
        <v>689</v>
      </c>
    </row>
    <row r="346" spans="1:4" x14ac:dyDescent="0.35">
      <c r="A346" s="2" t="s">
        <v>3763</v>
      </c>
      <c r="B346" s="1" t="str">
        <f t="shared" si="5"/>
        <v>Генбарукова Дарья Евгеньевна</v>
      </c>
      <c r="C346" t="s">
        <v>690</v>
      </c>
      <c r="D346" t="s">
        <v>691</v>
      </c>
    </row>
    <row r="347" spans="1:4" x14ac:dyDescent="0.35">
      <c r="A347" s="2" t="s">
        <v>3764</v>
      </c>
      <c r="B347" s="1" t="str">
        <f t="shared" si="5"/>
        <v>Гендерова Виктория Владимировна</v>
      </c>
      <c r="C347" t="s">
        <v>692</v>
      </c>
      <c r="D347" t="s">
        <v>693</v>
      </c>
    </row>
    <row r="348" spans="1:4" x14ac:dyDescent="0.35">
      <c r="A348" s="2" t="s">
        <v>3765</v>
      </c>
      <c r="B348" s="1" t="str">
        <f t="shared" si="5"/>
        <v>Георгиевский Михаил Михайлович</v>
      </c>
      <c r="C348" t="s">
        <v>694</v>
      </c>
      <c r="D348" t="s">
        <v>695</v>
      </c>
    </row>
    <row r="349" spans="1:4" x14ac:dyDescent="0.35">
      <c r="A349" s="2" t="s">
        <v>3766</v>
      </c>
      <c r="B349" s="1" t="str">
        <f t="shared" si="5"/>
        <v>Герасимов Дмитрий Олегович</v>
      </c>
      <c r="C349" t="s">
        <v>696</v>
      </c>
      <c r="D349" t="s">
        <v>697</v>
      </c>
    </row>
    <row r="350" spans="1:4" x14ac:dyDescent="0.35">
      <c r="A350" s="2" t="s">
        <v>3767</v>
      </c>
      <c r="B350" s="1" t="str">
        <f t="shared" si="5"/>
        <v>Герасимов Матвей Николаевич.</v>
      </c>
      <c r="C350" t="s">
        <v>698</v>
      </c>
      <c r="D350" t="s">
        <v>699</v>
      </c>
    </row>
    <row r="351" spans="1:4" x14ac:dyDescent="0.35">
      <c r="A351" s="2" t="s">
        <v>3768</v>
      </c>
      <c r="B351" s="1" t="str">
        <f t="shared" si="5"/>
        <v>Герман  Полина Вячеславовна</v>
      </c>
      <c r="C351" t="s">
        <v>700</v>
      </c>
      <c r="D351" t="s">
        <v>701</v>
      </c>
    </row>
    <row r="352" spans="1:4" x14ac:dyDescent="0.35">
      <c r="A352" s="2" t="s">
        <v>3769</v>
      </c>
      <c r="B352" s="1" t="str">
        <f t="shared" si="5"/>
        <v>Гиматдинова Софья Олеговна</v>
      </c>
      <c r="C352" t="s">
        <v>702</v>
      </c>
      <c r="D352" t="s">
        <v>703</v>
      </c>
    </row>
    <row r="353" spans="1:4" x14ac:dyDescent="0.35">
      <c r="A353" s="2" t="s">
        <v>3770</v>
      </c>
      <c r="B353" s="1" t="str">
        <f t="shared" si="5"/>
        <v>Гиносян Карина Давитовна</v>
      </c>
      <c r="C353" t="s">
        <v>704</v>
      </c>
      <c r="D353" t="s">
        <v>705</v>
      </c>
    </row>
    <row r="354" spans="1:4" x14ac:dyDescent="0.35">
      <c r="A354" s="2" t="s">
        <v>3771</v>
      </c>
      <c r="B354" s="1" t="str">
        <f t="shared" si="5"/>
        <v xml:space="preserve">Гладкова Снежана Геннадьевна </v>
      </c>
      <c r="C354" t="s">
        <v>706</v>
      </c>
      <c r="D354" t="s">
        <v>707</v>
      </c>
    </row>
    <row r="355" spans="1:4" x14ac:dyDescent="0.35">
      <c r="A355" s="2" t="s">
        <v>3772</v>
      </c>
      <c r="B355" s="1" t="str">
        <f t="shared" si="5"/>
        <v>Глазкова Виктория Владимировна</v>
      </c>
      <c r="C355" t="s">
        <v>708</v>
      </c>
      <c r="D355" t="s">
        <v>709</v>
      </c>
    </row>
    <row r="356" spans="1:4" x14ac:dyDescent="0.35">
      <c r="A356" s="2" t="s">
        <v>3773</v>
      </c>
      <c r="B356" s="1" t="str">
        <f t="shared" si="5"/>
        <v>Глацкова Анна</v>
      </c>
      <c r="C356" t="s">
        <v>710</v>
      </c>
      <c r="D356" t="s">
        <v>711</v>
      </c>
    </row>
    <row r="357" spans="1:4" x14ac:dyDescent="0.35">
      <c r="A357" s="2" t="s">
        <v>3774</v>
      </c>
      <c r="B357" s="1" t="str">
        <f t="shared" si="5"/>
        <v>Глебов Даниил Константинович </v>
      </c>
      <c r="C357" t="s">
        <v>712</v>
      </c>
      <c r="D357" t="s">
        <v>713</v>
      </c>
    </row>
    <row r="358" spans="1:4" x14ac:dyDescent="0.35">
      <c r="A358" s="2" t="s">
        <v>3775</v>
      </c>
      <c r="B358" s="1" t="str">
        <f t="shared" si="5"/>
        <v xml:space="preserve">Глушак Дарья </v>
      </c>
      <c r="C358" t="s">
        <v>714</v>
      </c>
      <c r="D358" t="s">
        <v>715</v>
      </c>
    </row>
    <row r="359" spans="1:4" x14ac:dyDescent="0.35">
      <c r="A359" s="2" t="s">
        <v>3776</v>
      </c>
      <c r="B359" s="1" t="str">
        <f t="shared" si="5"/>
        <v>Глушанин Роман Николаевич</v>
      </c>
      <c r="C359" t="s">
        <v>716</v>
      </c>
      <c r="D359" t="s">
        <v>717</v>
      </c>
    </row>
    <row r="360" spans="1:4" x14ac:dyDescent="0.35">
      <c r="A360" s="2" t="s">
        <v>3777</v>
      </c>
      <c r="B360" s="1" t="str">
        <f t="shared" si="5"/>
        <v>Говорина Марина</v>
      </c>
      <c r="C360" t="s">
        <v>718</v>
      </c>
      <c r="D360" t="s">
        <v>719</v>
      </c>
    </row>
    <row r="361" spans="1:4" x14ac:dyDescent="0.35">
      <c r="A361" s="2" t="s">
        <v>3778</v>
      </c>
      <c r="B361" s="1" t="str">
        <f t="shared" si="5"/>
        <v>Говорова Виктория , Галкина Вероника</v>
      </c>
      <c r="C361" t="s">
        <v>720</v>
      </c>
      <c r="D361" t="s">
        <v>721</v>
      </c>
    </row>
    <row r="362" spans="1:4" x14ac:dyDescent="0.35">
      <c r="A362" s="2" t="s">
        <v>3779</v>
      </c>
      <c r="B362" s="1" t="str">
        <f t="shared" si="5"/>
        <v>Голова София</v>
      </c>
      <c r="C362" t="s">
        <v>722</v>
      </c>
      <c r="D362" t="s">
        <v>723</v>
      </c>
    </row>
    <row r="363" spans="1:4" x14ac:dyDescent="0.35">
      <c r="A363" s="2" t="s">
        <v>3780</v>
      </c>
      <c r="B363" s="1" t="str">
        <f t="shared" si="5"/>
        <v>Головнёва Анна Константиновна</v>
      </c>
      <c r="C363" t="s">
        <v>724</v>
      </c>
      <c r="D363" t="s">
        <v>725</v>
      </c>
    </row>
    <row r="364" spans="1:4" x14ac:dyDescent="0.35">
      <c r="A364" s="2" t="s">
        <v>3781</v>
      </c>
      <c r="B364" s="1" t="str">
        <f t="shared" si="5"/>
        <v>Голубев Роман Сергеевич</v>
      </c>
      <c r="C364" t="s">
        <v>726</v>
      </c>
      <c r="D364" t="s">
        <v>727</v>
      </c>
    </row>
    <row r="365" spans="1:4" x14ac:dyDescent="0.35">
      <c r="A365" s="2" t="s">
        <v>3782</v>
      </c>
      <c r="B365" s="1" t="str">
        <f t="shared" si="5"/>
        <v>Голубенко Дарья и Григорьев Николай</v>
      </c>
      <c r="C365" t="s">
        <v>728</v>
      </c>
      <c r="D365" t="s">
        <v>729</v>
      </c>
    </row>
    <row r="366" spans="1:4" x14ac:dyDescent="0.35">
      <c r="A366" s="2" t="s">
        <v>3783</v>
      </c>
      <c r="B366" s="1" t="str">
        <f t="shared" si="5"/>
        <v>Голубенко Дарья Руслановна, Григорьев Николай Владимирович; прислала Носкова Светлана Геннадьевна,  главный библиотекарь по массовым мероприятиям</v>
      </c>
      <c r="C366" t="s">
        <v>730</v>
      </c>
      <c r="D366" t="s">
        <v>731</v>
      </c>
    </row>
    <row r="367" spans="1:4" x14ac:dyDescent="0.35">
      <c r="A367" s="2" t="s">
        <v>3784</v>
      </c>
      <c r="B367" s="1" t="str">
        <f t="shared" si="5"/>
        <v>Гольбек Ксения</v>
      </c>
      <c r="C367" t="s">
        <v>732</v>
      </c>
      <c r="D367" t="s">
        <v>733</v>
      </c>
    </row>
    <row r="368" spans="1:4" x14ac:dyDescent="0.35">
      <c r="A368" s="2" t="s">
        <v>3785</v>
      </c>
      <c r="B368" s="1" t="str">
        <f t="shared" si="5"/>
        <v>Гончарова Ирина Анатольевна</v>
      </c>
      <c r="C368" t="s">
        <v>734</v>
      </c>
      <c r="D368" t="s">
        <v>735</v>
      </c>
    </row>
    <row r="369" spans="1:4" x14ac:dyDescent="0.35">
      <c r="A369" s="2" t="s">
        <v>3786</v>
      </c>
      <c r="B369" s="1" t="str">
        <f t="shared" si="5"/>
        <v>Горбатко Владислав Сергеевич</v>
      </c>
      <c r="C369" t="s">
        <v>736</v>
      </c>
      <c r="D369" t="s">
        <v>737</v>
      </c>
    </row>
    <row r="370" spans="1:4" x14ac:dyDescent="0.35">
      <c r="A370" s="2" t="s">
        <v>3787</v>
      </c>
      <c r="B370" s="1" t="str">
        <f t="shared" si="5"/>
        <v>Горбатко Милитта Сергеевна</v>
      </c>
      <c r="C370" t="s">
        <v>738</v>
      </c>
      <c r="D370" t="s">
        <v>739</v>
      </c>
    </row>
    <row r="371" spans="1:4" x14ac:dyDescent="0.35">
      <c r="A371" s="2" t="s">
        <v>3788</v>
      </c>
      <c r="B371" s="1" t="str">
        <f t="shared" si="5"/>
        <v>Гордеева Вероника Алексеевна</v>
      </c>
      <c r="C371" t="s">
        <v>740</v>
      </c>
      <c r="D371" t="s">
        <v>741</v>
      </c>
    </row>
    <row r="372" spans="1:4" x14ac:dyDescent="0.35">
      <c r="A372" s="2" t="s">
        <v>3789</v>
      </c>
      <c r="B372" s="1" t="str">
        <f t="shared" si="5"/>
        <v>Гордеева Дарья Сергеевна</v>
      </c>
      <c r="C372" t="s">
        <v>742</v>
      </c>
      <c r="D372" t="s">
        <v>743</v>
      </c>
    </row>
    <row r="373" spans="1:4" x14ac:dyDescent="0.35">
      <c r="A373" s="2" t="s">
        <v>3790</v>
      </c>
      <c r="B373" s="1" t="str">
        <f t="shared" si="5"/>
        <v>Гордеева Софья Дмитриевна</v>
      </c>
      <c r="C373" t="s">
        <v>744</v>
      </c>
      <c r="D373" t="s">
        <v>745</v>
      </c>
    </row>
    <row r="374" spans="1:4" x14ac:dyDescent="0.35">
      <c r="A374" s="2" t="s">
        <v>3791</v>
      </c>
      <c r="B374" s="1" t="str">
        <f t="shared" si="5"/>
        <v xml:space="preserve">Горегляд Алексей Евгеньевич </v>
      </c>
      <c r="C374" t="s">
        <v>746</v>
      </c>
      <c r="D374" t="s">
        <v>747</v>
      </c>
    </row>
    <row r="375" spans="1:4" x14ac:dyDescent="0.35">
      <c r="A375" s="2" t="s">
        <v>3792</v>
      </c>
      <c r="B375" s="1" t="str">
        <f t="shared" si="5"/>
        <v>Горностаев Валерий Иванович</v>
      </c>
      <c r="C375" t="s">
        <v>748</v>
      </c>
      <c r="D375" t="s">
        <v>749</v>
      </c>
    </row>
    <row r="376" spans="1:4" x14ac:dyDescent="0.35">
      <c r="A376" s="2" t="s">
        <v>3793</v>
      </c>
      <c r="B376" s="1" t="str">
        <f t="shared" si="5"/>
        <v>Горобец Виктория Евгеньевна</v>
      </c>
      <c r="C376" t="s">
        <v>750</v>
      </c>
      <c r="D376" t="s">
        <v>751</v>
      </c>
    </row>
    <row r="377" spans="1:4" x14ac:dyDescent="0.35">
      <c r="A377" s="2" t="s">
        <v>3794</v>
      </c>
      <c r="B377" s="1" t="str">
        <f t="shared" si="5"/>
        <v>Городецкая Виолетта</v>
      </c>
      <c r="C377" t="s">
        <v>752</v>
      </c>
      <c r="D377" t="s">
        <v>753</v>
      </c>
    </row>
    <row r="378" spans="1:4" x14ac:dyDescent="0.35">
      <c r="A378" s="2" t="s">
        <v>3795</v>
      </c>
      <c r="B378" s="1" t="str">
        <f t="shared" si="5"/>
        <v>Городецких Василиса Сергеевна</v>
      </c>
      <c r="C378" t="s">
        <v>754</v>
      </c>
      <c r="D378" t="s">
        <v>755</v>
      </c>
    </row>
    <row r="379" spans="1:4" x14ac:dyDescent="0.35">
      <c r="A379" s="2" t="s">
        <v>3796</v>
      </c>
      <c r="B379" s="1" t="str">
        <f t="shared" si="5"/>
        <v xml:space="preserve">Горшенина Полина Евгеньевна </v>
      </c>
      <c r="C379" t="s">
        <v>756</v>
      </c>
      <c r="D379" t="s">
        <v>757</v>
      </c>
    </row>
    <row r="380" spans="1:4" x14ac:dyDescent="0.35">
      <c r="A380" s="2" t="s">
        <v>3797</v>
      </c>
      <c r="B380" s="1" t="str">
        <f t="shared" si="5"/>
        <v>Горюхин Владислав Андреевич</v>
      </c>
      <c r="C380" t="s">
        <v>758</v>
      </c>
      <c r="D380" t="s">
        <v>759</v>
      </c>
    </row>
    <row r="381" spans="1:4" x14ac:dyDescent="0.35">
      <c r="A381" s="2" t="s">
        <v>3798</v>
      </c>
      <c r="B381" s="1" t="str">
        <f t="shared" si="5"/>
        <v>Гоц Софья Александровна</v>
      </c>
      <c r="C381" t="s">
        <v>760</v>
      </c>
      <c r="D381" t="s">
        <v>761</v>
      </c>
    </row>
    <row r="382" spans="1:4" x14ac:dyDescent="0.35">
      <c r="A382" s="2" t="s">
        <v>3799</v>
      </c>
      <c r="B382" s="1" t="str">
        <f t="shared" si="5"/>
        <v>Грачёв Матвей</v>
      </c>
      <c r="C382" t="s">
        <v>762</v>
      </c>
      <c r="D382" t="s">
        <v>763</v>
      </c>
    </row>
    <row r="383" spans="1:4" x14ac:dyDescent="0.35">
      <c r="A383" s="2" t="s">
        <v>3800</v>
      </c>
      <c r="B383" s="1" t="str">
        <f t="shared" si="5"/>
        <v>Грачев Матвей Юрьевич</v>
      </c>
      <c r="C383" t="s">
        <v>764</v>
      </c>
      <c r="D383" t="s">
        <v>765</v>
      </c>
    </row>
    <row r="384" spans="1:4" x14ac:dyDescent="0.35">
      <c r="A384" s="2" t="s">
        <v>3801</v>
      </c>
      <c r="B384" s="1" t="str">
        <f t="shared" si="5"/>
        <v>Грекова Анна</v>
      </c>
      <c r="C384" t="s">
        <v>766</v>
      </c>
      <c r="D384" t="s">
        <v>767</v>
      </c>
    </row>
    <row r="385" spans="1:4" x14ac:dyDescent="0.35">
      <c r="A385" s="2" t="s">
        <v>3802</v>
      </c>
      <c r="B385" s="1" t="str">
        <f t="shared" si="5"/>
        <v>Грекова Анна Игоревна</v>
      </c>
      <c r="C385" t="s">
        <v>768</v>
      </c>
      <c r="D385" t="s">
        <v>769</v>
      </c>
    </row>
    <row r="386" spans="1:4" x14ac:dyDescent="0.35">
      <c r="A386" s="2" t="s">
        <v>3803</v>
      </c>
      <c r="B386" s="1" t="str">
        <f t="shared" ref="B386:B449" si="6">HYPERLINK(D386,C386)</f>
        <v>Григорович Мария Юрьевна</v>
      </c>
      <c r="C386" t="s">
        <v>770</v>
      </c>
      <c r="D386" t="s">
        <v>771</v>
      </c>
    </row>
    <row r="387" spans="1:4" x14ac:dyDescent="0.35">
      <c r="A387" s="2" t="s">
        <v>3804</v>
      </c>
      <c r="B387" s="1" t="str">
        <f t="shared" si="6"/>
        <v>Григорович Полина</v>
      </c>
      <c r="C387" t="s">
        <v>772</v>
      </c>
      <c r="D387" t="s">
        <v>773</v>
      </c>
    </row>
    <row r="388" spans="1:4" x14ac:dyDescent="0.35">
      <c r="A388" s="2" t="s">
        <v>3805</v>
      </c>
      <c r="B388" s="1" t="str">
        <f t="shared" si="6"/>
        <v>Григорьева Алина Максимовна</v>
      </c>
      <c r="C388" t="s">
        <v>774</v>
      </c>
      <c r="D388" t="s">
        <v>775</v>
      </c>
    </row>
    <row r="389" spans="1:4" x14ac:dyDescent="0.35">
      <c r="A389" s="2" t="s">
        <v>3806</v>
      </c>
      <c r="B389" s="1" t="str">
        <f t="shared" si="6"/>
        <v>Григорьева Олеся Евгеньевна</v>
      </c>
      <c r="C389" t="s">
        <v>776</v>
      </c>
      <c r="D389" t="s">
        <v>777</v>
      </c>
    </row>
    <row r="390" spans="1:4" x14ac:dyDescent="0.35">
      <c r="A390" s="2" t="s">
        <v>3807</v>
      </c>
      <c r="B390" s="1" t="str">
        <f t="shared" si="6"/>
        <v>Григорьев Артем Вячеславович</v>
      </c>
      <c r="C390" t="s">
        <v>778</v>
      </c>
      <c r="D390" t="s">
        <v>779</v>
      </c>
    </row>
    <row r="391" spans="1:4" x14ac:dyDescent="0.35">
      <c r="A391" s="2" t="s">
        <v>3808</v>
      </c>
      <c r="B391" s="1" t="str">
        <f t="shared" si="6"/>
        <v>Григорян Рафаэл</v>
      </c>
      <c r="C391" t="s">
        <v>780</v>
      </c>
      <c r="D391" t="s">
        <v>781</v>
      </c>
    </row>
    <row r="392" spans="1:4" x14ac:dyDescent="0.35">
      <c r="A392" s="2" t="s">
        <v>3809</v>
      </c>
      <c r="B392" s="1" t="str">
        <f t="shared" si="6"/>
        <v>Гришенко Полина Владимировна</v>
      </c>
      <c r="C392" t="s">
        <v>782</v>
      </c>
      <c r="D392" t="s">
        <v>783</v>
      </c>
    </row>
    <row r="393" spans="1:4" x14ac:dyDescent="0.35">
      <c r="A393" s="2" t="s">
        <v>3810</v>
      </c>
      <c r="B393" s="1" t="str">
        <f t="shared" si="6"/>
        <v>Гришина Ангелина Сергеевна и  Гришина Светлана Константиновна</v>
      </c>
      <c r="C393" t="s">
        <v>784</v>
      </c>
      <c r="D393" t="s">
        <v>785</v>
      </c>
    </row>
    <row r="394" spans="1:4" x14ac:dyDescent="0.35">
      <c r="A394" s="2" t="s">
        <v>3811</v>
      </c>
      <c r="B394" s="1" t="str">
        <f t="shared" si="6"/>
        <v>Гришина Мария Дмитриевна</v>
      </c>
      <c r="C394" t="s">
        <v>786</v>
      </c>
      <c r="D394" t="s">
        <v>787</v>
      </c>
    </row>
    <row r="395" spans="1:4" x14ac:dyDescent="0.35">
      <c r="A395" s="2" t="s">
        <v>3812</v>
      </c>
      <c r="B395" s="1" t="str">
        <f t="shared" si="6"/>
        <v>Гроздилова Дарья Александровна</v>
      </c>
      <c r="C395" t="s">
        <v>788</v>
      </c>
      <c r="D395" t="s">
        <v>789</v>
      </c>
    </row>
    <row r="396" spans="1:4" x14ac:dyDescent="0.35">
      <c r="A396" s="2" t="s">
        <v>3813</v>
      </c>
      <c r="B396" s="1" t="str">
        <f t="shared" si="6"/>
        <v>Громкова Вероника</v>
      </c>
      <c r="C396" t="s">
        <v>790</v>
      </c>
      <c r="D396" t="s">
        <v>791</v>
      </c>
    </row>
    <row r="397" spans="1:4" x14ac:dyDescent="0.35">
      <c r="A397" s="2" t="s">
        <v>3814</v>
      </c>
      <c r="B397" s="1" t="str">
        <f t="shared" si="6"/>
        <v>Громова Вероника Антоновна</v>
      </c>
      <c r="C397" t="s">
        <v>792</v>
      </c>
      <c r="D397" t="s">
        <v>793</v>
      </c>
    </row>
    <row r="398" spans="1:4" x14ac:dyDescent="0.35">
      <c r="A398" s="2" t="s">
        <v>3815</v>
      </c>
      <c r="B398" s="1" t="str">
        <f t="shared" si="6"/>
        <v>Громова Юлия Александровна</v>
      </c>
      <c r="C398" t="s">
        <v>794</v>
      </c>
      <c r="D398" t="s">
        <v>795</v>
      </c>
    </row>
    <row r="399" spans="1:4" x14ac:dyDescent="0.35">
      <c r="A399" s="2" t="s">
        <v>3816</v>
      </c>
      <c r="B399" s="1" t="str">
        <f t="shared" si="6"/>
        <v>Громов Эрсан</v>
      </c>
      <c r="C399" t="s">
        <v>796</v>
      </c>
      <c r="D399" t="s">
        <v>797</v>
      </c>
    </row>
    <row r="400" spans="1:4" x14ac:dyDescent="0.35">
      <c r="A400" s="2" t="s">
        <v>3817</v>
      </c>
      <c r="B400" s="1" t="str">
        <f t="shared" si="6"/>
        <v>Грушин Дмитрий Юрьевич</v>
      </c>
      <c r="C400" t="s">
        <v>798</v>
      </c>
      <c r="D400" t="s">
        <v>799</v>
      </c>
    </row>
    <row r="401" spans="1:4" x14ac:dyDescent="0.35">
      <c r="A401" s="2" t="s">
        <v>3818</v>
      </c>
      <c r="B401" s="1" t="str">
        <f t="shared" si="6"/>
        <v>Гудис Александр Вячеславович</v>
      </c>
      <c r="C401" t="s">
        <v>800</v>
      </c>
      <c r="D401" t="s">
        <v>801</v>
      </c>
    </row>
    <row r="402" spans="1:4" x14ac:dyDescent="0.35">
      <c r="A402" s="2" t="s">
        <v>3819</v>
      </c>
      <c r="B402" s="1" t="str">
        <f t="shared" si="6"/>
        <v>Гужов Максим  Александрович</v>
      </c>
      <c r="C402" t="s">
        <v>802</v>
      </c>
      <c r="D402" t="s">
        <v>803</v>
      </c>
    </row>
    <row r="403" spans="1:4" x14ac:dyDescent="0.35">
      <c r="A403" s="2" t="s">
        <v>3820</v>
      </c>
      <c r="B403" s="1" t="str">
        <f t="shared" si="6"/>
        <v>Гузюк Мария Алексеевна</v>
      </c>
      <c r="C403" t="s">
        <v>804</v>
      </c>
      <c r="D403" t="s">
        <v>805</v>
      </c>
    </row>
    <row r="404" spans="1:4" x14ac:dyDescent="0.35">
      <c r="A404" s="2" t="s">
        <v>3821</v>
      </c>
      <c r="B404" s="1" t="str">
        <f t="shared" si="6"/>
        <v>Гулшат Тайырова</v>
      </c>
      <c r="C404" t="s">
        <v>806</v>
      </c>
      <c r="D404" t="s">
        <v>807</v>
      </c>
    </row>
    <row r="405" spans="1:4" x14ac:dyDescent="0.35">
      <c r="A405" s="2" t="s">
        <v>3822</v>
      </c>
      <c r="B405" s="1" t="str">
        <f t="shared" si="6"/>
        <v>Гуляев Константин Дмитриевич</v>
      </c>
      <c r="C405" t="s">
        <v>808</v>
      </c>
      <c r="D405" t="s">
        <v>809</v>
      </c>
    </row>
    <row r="406" spans="1:4" x14ac:dyDescent="0.35">
      <c r="A406" s="2" t="s">
        <v>3823</v>
      </c>
      <c r="B406" s="1" t="str">
        <f t="shared" si="6"/>
        <v>Гурин Константин Иванович</v>
      </c>
      <c r="C406" t="s">
        <v>810</v>
      </c>
      <c r="D406" t="s">
        <v>811</v>
      </c>
    </row>
    <row r="407" spans="1:4" x14ac:dyDescent="0.35">
      <c r="A407" s="2" t="s">
        <v>3824</v>
      </c>
      <c r="B407" s="1" t="str">
        <f t="shared" si="6"/>
        <v>Гурнович Олеся Владиславовна</v>
      </c>
      <c r="C407" t="s">
        <v>812</v>
      </c>
      <c r="D407" t="s">
        <v>813</v>
      </c>
    </row>
    <row r="408" spans="1:4" x14ac:dyDescent="0.35">
      <c r="A408" s="2" t="s">
        <v>3825</v>
      </c>
      <c r="B408" s="1" t="str">
        <f t="shared" si="6"/>
        <v>Гурьянова Ирина Александровна, Гурьянова Ольга Васильевна(мама)</v>
      </c>
      <c r="C408" t="s">
        <v>814</v>
      </c>
      <c r="D408" t="s">
        <v>815</v>
      </c>
    </row>
    <row r="409" spans="1:4" x14ac:dyDescent="0.35">
      <c r="A409" s="2" t="s">
        <v>3826</v>
      </c>
      <c r="B409" s="1" t="str">
        <f t="shared" si="6"/>
        <v>Гусева Виктория Алексеевна, Гусева Маргарита Владимировна.</v>
      </c>
      <c r="C409" t="s">
        <v>816</v>
      </c>
      <c r="D409" t="s">
        <v>817</v>
      </c>
    </row>
    <row r="410" spans="1:4" x14ac:dyDescent="0.35">
      <c r="A410" s="2" t="s">
        <v>3827</v>
      </c>
      <c r="B410" s="1" t="str">
        <f t="shared" si="6"/>
        <v>Гусева Ника Вадимовна </v>
      </c>
      <c r="C410" t="s">
        <v>818</v>
      </c>
      <c r="D410" t="s">
        <v>819</v>
      </c>
    </row>
    <row r="411" spans="1:4" x14ac:dyDescent="0.35">
      <c r="A411" s="2" t="s">
        <v>3828</v>
      </c>
      <c r="B411" s="1" t="str">
        <f t="shared" si="6"/>
        <v>Гусева Ольга Вадимовна</v>
      </c>
      <c r="C411" t="s">
        <v>820</v>
      </c>
      <c r="D411" t="s">
        <v>821</v>
      </c>
    </row>
    <row r="412" spans="1:4" x14ac:dyDescent="0.35">
      <c r="A412" s="2" t="s">
        <v>3829</v>
      </c>
      <c r="B412" s="1" t="str">
        <f t="shared" si="6"/>
        <v>Густова Виктория Романовна</v>
      </c>
      <c r="C412" t="s">
        <v>822</v>
      </c>
      <c r="D412" t="s">
        <v>823</v>
      </c>
    </row>
    <row r="413" spans="1:4" x14ac:dyDescent="0.35">
      <c r="A413" s="2" t="s">
        <v>3830</v>
      </c>
      <c r="B413" s="1" t="str">
        <f t="shared" si="6"/>
        <v>Гуськова Виктория Дмитриевна</v>
      </c>
      <c r="C413" t="s">
        <v>824</v>
      </c>
      <c r="D413" t="s">
        <v>825</v>
      </c>
    </row>
    <row r="414" spans="1:4" x14ac:dyDescent="0.35">
      <c r="A414" s="2" t="s">
        <v>3831</v>
      </c>
      <c r="B414" s="1" t="str">
        <f t="shared" si="6"/>
        <v>Дай Синьи</v>
      </c>
      <c r="C414" t="s">
        <v>826</v>
      </c>
      <c r="D414" t="s">
        <v>827</v>
      </c>
    </row>
    <row r="415" spans="1:4" x14ac:dyDescent="0.35">
      <c r="A415" s="2" t="s">
        <v>3832</v>
      </c>
      <c r="B415" s="1" t="str">
        <f t="shared" si="6"/>
        <v>Дарья Глушак</v>
      </c>
      <c r="C415" t="s">
        <v>828</v>
      </c>
      <c r="D415" t="s">
        <v>829</v>
      </c>
    </row>
    <row r="416" spans="1:4" x14ac:dyDescent="0.35">
      <c r="A416" s="2" t="s">
        <v>3833</v>
      </c>
      <c r="B416" s="1" t="str">
        <f t="shared" si="6"/>
        <v>Дарья Котович и Александр Карпов</v>
      </c>
      <c r="C416" t="s">
        <v>830</v>
      </c>
      <c r="D416" t="s">
        <v>831</v>
      </c>
    </row>
    <row r="417" spans="1:4" x14ac:dyDescent="0.35">
      <c r="A417" s="2" t="s">
        <v>3834</v>
      </c>
      <c r="B417" s="1" t="str">
        <f t="shared" si="6"/>
        <v>Дарья Огородникова</v>
      </c>
      <c r="C417" t="s">
        <v>832</v>
      </c>
      <c r="D417" t="s">
        <v>833</v>
      </c>
    </row>
    <row r="418" spans="1:4" x14ac:dyDescent="0.35">
      <c r="A418" s="2" t="s">
        <v>3835</v>
      </c>
      <c r="B418" s="1" t="str">
        <f t="shared" si="6"/>
        <v>Дарья Садыкова , Байгулова Азалия</v>
      </c>
      <c r="C418" t="s">
        <v>834</v>
      </c>
      <c r="D418" t="s">
        <v>835</v>
      </c>
    </row>
    <row r="419" spans="1:4" x14ac:dyDescent="0.35">
      <c r="A419" s="2" t="s">
        <v>3836</v>
      </c>
      <c r="B419" s="1" t="str">
        <f t="shared" si="6"/>
        <v>Дарья Хомяк</v>
      </c>
      <c r="C419" t="s">
        <v>836</v>
      </c>
      <c r="D419" t="s">
        <v>837</v>
      </c>
    </row>
    <row r="420" spans="1:4" x14ac:dyDescent="0.35">
      <c r="A420" s="2" t="s">
        <v>3837</v>
      </c>
      <c r="B420" s="1" t="str">
        <f t="shared" si="6"/>
        <v>Делеске Мария Антоновна</v>
      </c>
      <c r="C420" t="s">
        <v>838</v>
      </c>
      <c r="D420" t="s">
        <v>839</v>
      </c>
    </row>
    <row r="421" spans="1:4" x14ac:dyDescent="0.35">
      <c r="A421" s="2" t="s">
        <v>3838</v>
      </c>
      <c r="B421" s="1" t="str">
        <f t="shared" si="6"/>
        <v>Дементьев Данила Сергеевич</v>
      </c>
      <c r="C421" t="s">
        <v>840</v>
      </c>
      <c r="D421" t="s">
        <v>841</v>
      </c>
    </row>
    <row r="422" spans="1:4" x14ac:dyDescent="0.35">
      <c r="A422" s="2" t="s">
        <v>3839</v>
      </c>
      <c r="B422" s="1" t="str">
        <f t="shared" si="6"/>
        <v xml:space="preserve">Дементьев Сергей Сергеевич </v>
      </c>
      <c r="C422" t="s">
        <v>842</v>
      </c>
      <c r="D422" t="s">
        <v>843</v>
      </c>
    </row>
    <row r="423" spans="1:4" x14ac:dyDescent="0.35">
      <c r="A423" s="2" t="s">
        <v>3840</v>
      </c>
      <c r="B423" s="1" t="str">
        <f t="shared" si="6"/>
        <v>Демидов Максим</v>
      </c>
      <c r="C423" t="s">
        <v>844</v>
      </c>
      <c r="D423" t="s">
        <v>845</v>
      </c>
    </row>
    <row r="424" spans="1:4" x14ac:dyDescent="0.35">
      <c r="A424" s="2" t="s">
        <v>3841</v>
      </c>
      <c r="B424" s="1" t="str">
        <f t="shared" si="6"/>
        <v>Демина Яна Константиновна</v>
      </c>
      <c r="C424" t="s">
        <v>846</v>
      </c>
      <c r="D424" t="s">
        <v>847</v>
      </c>
    </row>
    <row r="425" spans="1:4" x14ac:dyDescent="0.35">
      <c r="A425" s="2" t="s">
        <v>3842</v>
      </c>
      <c r="B425" s="1" t="str">
        <f t="shared" si="6"/>
        <v>Дени Порхачев</v>
      </c>
      <c r="C425" t="s">
        <v>848</v>
      </c>
      <c r="D425" t="s">
        <v>849</v>
      </c>
    </row>
    <row r="426" spans="1:4" x14ac:dyDescent="0.35">
      <c r="A426" s="2" t="s">
        <v>3843</v>
      </c>
      <c r="B426" s="1" t="str">
        <f t="shared" si="6"/>
        <v>Денисович Кира</v>
      </c>
      <c r="C426" t="s">
        <v>850</v>
      </c>
      <c r="D426" t="s">
        <v>851</v>
      </c>
    </row>
    <row r="427" spans="1:4" x14ac:dyDescent="0.35">
      <c r="A427" s="2" t="s">
        <v>3844</v>
      </c>
      <c r="B427" s="1" t="str">
        <f t="shared" si="6"/>
        <v>Денисович Кира Дмитриевна</v>
      </c>
      <c r="C427" t="s">
        <v>852</v>
      </c>
      <c r="D427" t="s">
        <v>853</v>
      </c>
    </row>
    <row r="428" spans="1:4" x14ac:dyDescent="0.35">
      <c r="A428" s="2" t="s">
        <v>3845</v>
      </c>
      <c r="B428" s="1" t="str">
        <f t="shared" si="6"/>
        <v>Денисович Рита</v>
      </c>
      <c r="C428" t="s">
        <v>854</v>
      </c>
      <c r="D428" t="s">
        <v>855</v>
      </c>
    </row>
    <row r="429" spans="1:4" x14ac:dyDescent="0.35">
      <c r="A429" s="2" t="s">
        <v>3846</v>
      </c>
      <c r="B429" s="1" t="str">
        <f t="shared" si="6"/>
        <v>Джабиев Ильхам Рашадович, Мартиросян Юлия Игоревна, Абдуллаева Джаннет Раидиновна, Корнилова Алёна Алексеевна.</v>
      </c>
      <c r="C429" t="s">
        <v>856</v>
      </c>
      <c r="D429" t="s">
        <v>857</v>
      </c>
    </row>
    <row r="430" spans="1:4" x14ac:dyDescent="0.35">
      <c r="A430" s="2" t="s">
        <v>3847</v>
      </c>
      <c r="B430" s="1" t="str">
        <f t="shared" si="6"/>
        <v>Джан Карло Ривера Кабрера</v>
      </c>
      <c r="C430" t="s">
        <v>858</v>
      </c>
      <c r="D430" t="s">
        <v>859</v>
      </c>
    </row>
    <row r="431" spans="1:4" x14ac:dyDescent="0.35">
      <c r="A431" s="2" t="s">
        <v>3848</v>
      </c>
      <c r="B431" s="1" t="str">
        <f t="shared" si="6"/>
        <v>Дзичковский Роман Константинович</v>
      </c>
      <c r="C431" t="s">
        <v>860</v>
      </c>
      <c r="D431" t="s">
        <v>861</v>
      </c>
    </row>
    <row r="432" spans="1:4" x14ac:dyDescent="0.35">
      <c r="A432" s="2" t="s">
        <v>3849</v>
      </c>
      <c r="B432" s="1" t="str">
        <f t="shared" si="6"/>
        <v>Дмитриева Кристина Игоревна</v>
      </c>
      <c r="C432" t="s">
        <v>862</v>
      </c>
      <c r="D432" t="s">
        <v>863</v>
      </c>
    </row>
    <row r="433" spans="1:4" x14ac:dyDescent="0.35">
      <c r="A433" s="2" t="s">
        <v>3850</v>
      </c>
      <c r="B433" s="1" t="str">
        <f t="shared" si="6"/>
        <v>Дмитриева Наталья</v>
      </c>
      <c r="C433" t="s">
        <v>864</v>
      </c>
      <c r="D433" t="s">
        <v>865</v>
      </c>
    </row>
    <row r="434" spans="1:4" x14ac:dyDescent="0.35">
      <c r="A434" s="2" t="s">
        <v>3851</v>
      </c>
      <c r="B434" s="1" t="str">
        <f t="shared" si="6"/>
        <v>Дмитрий Грушин</v>
      </c>
      <c r="C434" t="s">
        <v>866</v>
      </c>
      <c r="D434" t="s">
        <v>867</v>
      </c>
    </row>
    <row r="435" spans="1:4" x14ac:dyDescent="0.35">
      <c r="A435" s="2" t="s">
        <v>3852</v>
      </c>
      <c r="B435" s="1" t="str">
        <f t="shared" si="6"/>
        <v>Дмитрий Салов</v>
      </c>
      <c r="C435" t="s">
        <v>868</v>
      </c>
      <c r="D435" t="s">
        <v>869</v>
      </c>
    </row>
    <row r="436" spans="1:4" x14ac:dyDescent="0.35">
      <c r="A436" s="2" t="s">
        <v>3853</v>
      </c>
      <c r="B436" s="1" t="str">
        <f t="shared" si="6"/>
        <v>Добровольская Ульяна</v>
      </c>
      <c r="C436" t="s">
        <v>870</v>
      </c>
      <c r="D436" t="s">
        <v>871</v>
      </c>
    </row>
    <row r="437" spans="1:4" x14ac:dyDescent="0.35">
      <c r="A437" s="2" t="s">
        <v>3854</v>
      </c>
      <c r="B437" s="1" t="str">
        <f t="shared" si="6"/>
        <v>Довженко Анастасия</v>
      </c>
      <c r="C437" t="s">
        <v>872</v>
      </c>
      <c r="D437" t="s">
        <v>873</v>
      </c>
    </row>
    <row r="438" spans="1:4" x14ac:dyDescent="0.35">
      <c r="A438" s="2" t="s">
        <v>3855</v>
      </c>
      <c r="B438" s="1" t="str">
        <f t="shared" si="6"/>
        <v>Довженко Анастасия Евгеньевна</v>
      </c>
      <c r="C438" t="s">
        <v>874</v>
      </c>
      <c r="D438" t="s">
        <v>875</v>
      </c>
    </row>
    <row r="439" spans="1:4" x14ac:dyDescent="0.35">
      <c r="A439" s="2" t="s">
        <v>3856</v>
      </c>
      <c r="B439" s="1" t="str">
        <f t="shared" si="6"/>
        <v>Домниковы Татьяна, Дарья Сергеевна и Татьяна Николаевна</v>
      </c>
      <c r="C439" t="s">
        <v>876</v>
      </c>
      <c r="D439" t="s">
        <v>877</v>
      </c>
    </row>
    <row r="440" spans="1:4" x14ac:dyDescent="0.35">
      <c r="A440" s="2" t="s">
        <v>3857</v>
      </c>
      <c r="B440" s="1" t="str">
        <f t="shared" si="6"/>
        <v>Домниковы Татьяна, Дарья,Татьяна Николаевна</v>
      </c>
      <c r="C440" t="s">
        <v>878</v>
      </c>
      <c r="D440" t="s">
        <v>879</v>
      </c>
    </row>
    <row r="441" spans="1:4" x14ac:dyDescent="0.35">
      <c r="A441" s="2" t="s">
        <v>3858</v>
      </c>
      <c r="B441" s="1" t="str">
        <f t="shared" si="6"/>
        <v>Донской Василий Андреевич</v>
      </c>
      <c r="C441" t="s">
        <v>880</v>
      </c>
      <c r="D441" t="s">
        <v>881</v>
      </c>
    </row>
    <row r="442" spans="1:4" x14ac:dyDescent="0.35">
      <c r="A442" s="2" t="s">
        <v>3859</v>
      </c>
      <c r="B442" s="1" t="str">
        <f t="shared" si="6"/>
        <v>Донченко</v>
      </c>
      <c r="C442" t="s">
        <v>882</v>
      </c>
      <c r="D442" t="s">
        <v>883</v>
      </c>
    </row>
    <row r="443" spans="1:4" x14ac:dyDescent="0.35">
      <c r="A443" s="2" t="s">
        <v>3860</v>
      </c>
      <c r="B443" s="1" t="str">
        <f t="shared" si="6"/>
        <v>Драновский Иван Алексеевич</v>
      </c>
      <c r="C443" t="s">
        <v>884</v>
      </c>
      <c r="D443" t="s">
        <v>885</v>
      </c>
    </row>
    <row r="444" spans="1:4" x14ac:dyDescent="0.35">
      <c r="A444" s="2" t="s">
        <v>3861</v>
      </c>
      <c r="B444" s="1" t="str">
        <f t="shared" si="6"/>
        <v>Дронина Лера</v>
      </c>
      <c r="C444" t="s">
        <v>886</v>
      </c>
      <c r="D444" t="s">
        <v>887</v>
      </c>
    </row>
    <row r="445" spans="1:4" x14ac:dyDescent="0.35">
      <c r="A445" s="2" t="s">
        <v>3862</v>
      </c>
      <c r="B445" s="1" t="str">
        <f t="shared" si="6"/>
        <v>Дронин Данил</v>
      </c>
      <c r="C445" t="s">
        <v>888</v>
      </c>
      <c r="D445" t="s">
        <v>889</v>
      </c>
    </row>
    <row r="446" spans="1:4" x14ac:dyDescent="0.35">
      <c r="A446" s="2" t="s">
        <v>3863</v>
      </c>
      <c r="B446" s="1" t="str">
        <f t="shared" si="6"/>
        <v>Дубровная Полина</v>
      </c>
      <c r="C446" t="s">
        <v>890</v>
      </c>
      <c r="D446" t="s">
        <v>891</v>
      </c>
    </row>
    <row r="447" spans="1:4" x14ac:dyDescent="0.35">
      <c r="A447" s="2" t="s">
        <v>3864</v>
      </c>
      <c r="B447" s="1" t="str">
        <f t="shared" si="6"/>
        <v>Дубровная Полина Константиновна</v>
      </c>
      <c r="C447" t="s">
        <v>892</v>
      </c>
      <c r="D447" t="s">
        <v>893</v>
      </c>
    </row>
    <row r="448" spans="1:4" x14ac:dyDescent="0.35">
      <c r="A448" s="2" t="s">
        <v>3865</v>
      </c>
      <c r="B448" s="1" t="str">
        <f t="shared" si="6"/>
        <v>Дулепин Арсений Александрович</v>
      </c>
      <c r="C448" t="s">
        <v>894</v>
      </c>
      <c r="D448" t="s">
        <v>895</v>
      </c>
    </row>
    <row r="449" spans="1:4" x14ac:dyDescent="0.35">
      <c r="A449" s="2" t="s">
        <v>3866</v>
      </c>
      <c r="B449" s="1" t="str">
        <f t="shared" si="6"/>
        <v>Дулепин Никита Александрович</v>
      </c>
      <c r="C449" t="s">
        <v>896</v>
      </c>
      <c r="D449" t="s">
        <v>897</v>
      </c>
    </row>
    <row r="450" spans="1:4" x14ac:dyDescent="0.35">
      <c r="A450" s="2" t="s">
        <v>3867</v>
      </c>
      <c r="B450" s="1" t="str">
        <f t="shared" ref="B450:B513" si="7">HYPERLINK(D450,C450)</f>
        <v>Дулькейт Джеймс Артемович</v>
      </c>
      <c r="C450" t="s">
        <v>898</v>
      </c>
      <c r="D450" t="s">
        <v>899</v>
      </c>
    </row>
    <row r="451" spans="1:4" x14ac:dyDescent="0.35">
      <c r="A451" s="2" t="s">
        <v>3868</v>
      </c>
      <c r="B451" s="1" t="str">
        <f t="shared" si="7"/>
        <v>Дуэт Ненашевы</v>
      </c>
      <c r="C451" t="s">
        <v>900</v>
      </c>
      <c r="D451" t="s">
        <v>901</v>
      </c>
    </row>
    <row r="452" spans="1:4" x14ac:dyDescent="0.35">
      <c r="A452" s="2" t="s">
        <v>3869</v>
      </c>
      <c r="B452" s="1" t="str">
        <f t="shared" si="7"/>
        <v>Дышина Валентина Николаевна</v>
      </c>
      <c r="C452" t="s">
        <v>902</v>
      </c>
      <c r="D452" t="s">
        <v>903</v>
      </c>
    </row>
    <row r="453" spans="1:4" x14ac:dyDescent="0.35">
      <c r="A453" s="2" t="s">
        <v>3870</v>
      </c>
      <c r="B453" s="1" t="str">
        <f t="shared" si="7"/>
        <v>Дьякова Екатерина Евгеньевна</v>
      </c>
      <c r="C453" t="s">
        <v>904</v>
      </c>
      <c r="D453" t="s">
        <v>905</v>
      </c>
    </row>
    <row r="454" spans="1:4" x14ac:dyDescent="0.35">
      <c r="A454" s="2" t="s">
        <v>3871</v>
      </c>
      <c r="B454" s="1" t="str">
        <f t="shared" si="7"/>
        <v>Дьяченко Виктория Вадимовна</v>
      </c>
      <c r="C454" t="s">
        <v>906</v>
      </c>
      <c r="D454" t="s">
        <v>907</v>
      </c>
    </row>
    <row r="455" spans="1:4" x14ac:dyDescent="0.35">
      <c r="A455" s="2" t="s">
        <v>3872</v>
      </c>
      <c r="B455" s="1" t="str">
        <f t="shared" si="7"/>
        <v>Дьячков Никита Алексеевич</v>
      </c>
      <c r="C455" t="s">
        <v>908</v>
      </c>
      <c r="D455" t="s">
        <v>909</v>
      </c>
    </row>
    <row r="456" spans="1:4" x14ac:dyDescent="0.35">
      <c r="A456" s="2" t="s">
        <v>3873</v>
      </c>
      <c r="B456" s="1" t="str">
        <f t="shared" si="7"/>
        <v>Дюлина Арина Юрьевна</v>
      </c>
      <c r="C456" t="s">
        <v>910</v>
      </c>
      <c r="D456" t="s">
        <v>911</v>
      </c>
    </row>
    <row r="457" spans="1:4" x14ac:dyDescent="0.35">
      <c r="A457" s="2" t="s">
        <v>3874</v>
      </c>
      <c r="B457" s="1" t="str">
        <f t="shared" si="7"/>
        <v>Евгения Сологуб</v>
      </c>
      <c r="C457" t="s">
        <v>912</v>
      </c>
      <c r="D457" t="s">
        <v>913</v>
      </c>
    </row>
    <row r="458" spans="1:4" x14ac:dyDescent="0.35">
      <c r="A458" s="2" t="s">
        <v>3875</v>
      </c>
      <c r="B458" s="1" t="str">
        <f t="shared" si="7"/>
        <v>Евдокимова Дарья, Вержбицкая София, Осауленко Анна</v>
      </c>
      <c r="C458" t="s">
        <v>914</v>
      </c>
      <c r="D458" t="s">
        <v>915</v>
      </c>
    </row>
    <row r="459" spans="1:4" x14ac:dyDescent="0.35">
      <c r="A459" s="2" t="s">
        <v>3876</v>
      </c>
      <c r="B459" s="1" t="str">
        <f t="shared" si="7"/>
        <v>Евсеева Виктория</v>
      </c>
      <c r="C459" t="s">
        <v>916</v>
      </c>
      <c r="D459" t="s">
        <v>917</v>
      </c>
    </row>
    <row r="460" spans="1:4" x14ac:dyDescent="0.35">
      <c r="A460" s="2" t="s">
        <v>3877</v>
      </c>
      <c r="B460" s="1" t="str">
        <f t="shared" si="7"/>
        <v xml:space="preserve">Евстигнеева Дарья, Митин Кирилл </v>
      </c>
      <c r="C460" t="s">
        <v>918</v>
      </c>
      <c r="D460" t="s">
        <v>919</v>
      </c>
    </row>
    <row r="461" spans="1:4" x14ac:dyDescent="0.35">
      <c r="A461" s="2" t="s">
        <v>3878</v>
      </c>
      <c r="B461" s="1" t="str">
        <f t="shared" si="7"/>
        <v>Евтеева Мария Вячеславовна, Евтеев Иван Вячеславович</v>
      </c>
      <c r="C461" t="s">
        <v>920</v>
      </c>
      <c r="D461" t="s">
        <v>921</v>
      </c>
    </row>
    <row r="462" spans="1:4" x14ac:dyDescent="0.35">
      <c r="A462" s="2" t="s">
        <v>3879</v>
      </c>
      <c r="B462" s="1" t="str">
        <f t="shared" si="7"/>
        <v>Егора Козырева</v>
      </c>
      <c r="C462" t="s">
        <v>922</v>
      </c>
      <c r="D462" t="s">
        <v>923</v>
      </c>
    </row>
    <row r="463" spans="1:4" x14ac:dyDescent="0.35">
      <c r="A463" s="2" t="s">
        <v>3880</v>
      </c>
      <c r="B463" s="1" t="str">
        <f t="shared" si="7"/>
        <v>Егор Глызин и Алина Глызина</v>
      </c>
      <c r="C463" t="s">
        <v>924</v>
      </c>
      <c r="D463" t="s">
        <v>925</v>
      </c>
    </row>
    <row r="464" spans="1:4" x14ac:dyDescent="0.35">
      <c r="A464" s="2" t="s">
        <v>3881</v>
      </c>
      <c r="B464" s="1" t="str">
        <f t="shared" si="7"/>
        <v>Егорова Анна Михайловна</v>
      </c>
      <c r="C464" t="s">
        <v>926</v>
      </c>
      <c r="D464" t="s">
        <v>927</v>
      </c>
    </row>
    <row r="465" spans="1:4" x14ac:dyDescent="0.35">
      <c r="A465" s="2" t="s">
        <v>3882</v>
      </c>
      <c r="B465" s="1" t="str">
        <f t="shared" si="7"/>
        <v>Егорова Дарья</v>
      </c>
      <c r="C465" t="s">
        <v>928</v>
      </c>
      <c r="D465" t="s">
        <v>929</v>
      </c>
    </row>
    <row r="466" spans="1:4" x14ac:dyDescent="0.35">
      <c r="A466" s="2" t="s">
        <v>3883</v>
      </c>
      <c r="B466" s="1" t="str">
        <f t="shared" si="7"/>
        <v>Егорова Диана 10 лет МБОУ "ООШ №5"</v>
      </c>
      <c r="C466" t="s">
        <v>930</v>
      </c>
      <c r="D466" t="s">
        <v>931</v>
      </c>
    </row>
    <row r="467" spans="1:4" x14ac:dyDescent="0.35">
      <c r="A467" s="2" t="s">
        <v>3884</v>
      </c>
      <c r="B467" s="1" t="str">
        <f t="shared" si="7"/>
        <v>Едифанова Наталья</v>
      </c>
      <c r="C467" t="s">
        <v>932</v>
      </c>
      <c r="D467" t="s">
        <v>933</v>
      </c>
    </row>
    <row r="468" spans="1:4" x14ac:dyDescent="0.35">
      <c r="A468" s="2" t="s">
        <v>3885</v>
      </c>
      <c r="B468" s="1" t="str">
        <f t="shared" si="7"/>
        <v>Едифанова Наталья Дмитриевна</v>
      </c>
      <c r="C468" t="s">
        <v>934</v>
      </c>
      <c r="D468" t="s">
        <v>935</v>
      </c>
    </row>
    <row r="469" spans="1:4" x14ac:dyDescent="0.35">
      <c r="A469" s="2" t="s">
        <v>3886</v>
      </c>
      <c r="B469" s="1" t="str">
        <f t="shared" si="7"/>
        <v>Ежова Анастасия</v>
      </c>
      <c r="C469" t="s">
        <v>936</v>
      </c>
      <c r="D469" t="s">
        <v>937</v>
      </c>
    </row>
    <row r="470" spans="1:4" x14ac:dyDescent="0.35">
      <c r="A470" s="2" t="s">
        <v>3887</v>
      </c>
      <c r="B470" s="1" t="str">
        <f t="shared" si="7"/>
        <v>Ежова Анастасия Павловна</v>
      </c>
      <c r="C470" t="s">
        <v>938</v>
      </c>
      <c r="D470" t="s">
        <v>939</v>
      </c>
    </row>
    <row r="471" spans="1:4" x14ac:dyDescent="0.35">
      <c r="A471" s="2" t="s">
        <v>3888</v>
      </c>
      <c r="B471" s="1" t="str">
        <f t="shared" si="7"/>
        <v>Екатерина и Николь Стаатс</v>
      </c>
      <c r="C471" t="s">
        <v>940</v>
      </c>
      <c r="D471" t="s">
        <v>941</v>
      </c>
    </row>
    <row r="472" spans="1:4" x14ac:dyDescent="0.35">
      <c r="A472" s="2" t="s">
        <v>3889</v>
      </c>
      <c r="B472" s="1" t="str">
        <f t="shared" si="7"/>
        <v>Екатерина Константиновна Михайлова</v>
      </c>
      <c r="C472" t="s">
        <v>942</v>
      </c>
      <c r="D472" t="s">
        <v>943</v>
      </c>
    </row>
    <row r="473" spans="1:4" x14ac:dyDescent="0.35">
      <c r="A473" s="2" t="s">
        <v>3890</v>
      </c>
      <c r="B473" s="1" t="str">
        <f t="shared" si="7"/>
        <v>Екатерина Мезенцева</v>
      </c>
      <c r="C473" t="s">
        <v>944</v>
      </c>
      <c r="D473" t="s">
        <v>945</v>
      </c>
    </row>
    <row r="474" spans="1:4" x14ac:dyDescent="0.35">
      <c r="A474" s="2" t="s">
        <v>3891</v>
      </c>
      <c r="B474" s="1" t="str">
        <f t="shared" si="7"/>
        <v>Екатерина Стаатс и Николь-Мария Стаатс</v>
      </c>
      <c r="C474" t="s">
        <v>946</v>
      </c>
      <c r="D474" t="s">
        <v>947</v>
      </c>
    </row>
    <row r="475" spans="1:4" x14ac:dyDescent="0.35">
      <c r="A475" s="2" t="s">
        <v>3892</v>
      </c>
      <c r="B475" s="1" t="str">
        <f t="shared" si="7"/>
        <v>Елена Богданова</v>
      </c>
      <c r="C475" t="s">
        <v>948</v>
      </c>
      <c r="D475" t="s">
        <v>949</v>
      </c>
    </row>
    <row r="476" spans="1:4" x14ac:dyDescent="0.35">
      <c r="A476" s="2" t="s">
        <v>3893</v>
      </c>
      <c r="B476" s="1" t="str">
        <f t="shared" si="7"/>
        <v>Елена Ивановна Хуциева</v>
      </c>
      <c r="C476" t="s">
        <v>950</v>
      </c>
      <c r="D476" t="s">
        <v>951</v>
      </c>
    </row>
    <row r="477" spans="1:4" x14ac:dyDescent="0.35">
      <c r="A477" s="2" t="s">
        <v>3894</v>
      </c>
      <c r="B477" s="1" t="str">
        <f t="shared" si="7"/>
        <v>Елена Николаевна Иванова</v>
      </c>
      <c r="C477" t="s">
        <v>952</v>
      </c>
      <c r="D477" t="s">
        <v>953</v>
      </c>
    </row>
    <row r="478" spans="1:4" x14ac:dyDescent="0.35">
      <c r="A478" s="2" t="s">
        <v>3895</v>
      </c>
      <c r="B478" s="1" t="str">
        <f t="shared" si="7"/>
        <v>Елена Серегина, Анна Серегина, Ольга Серегина, Борис Серегин.</v>
      </c>
      <c r="C478" t="s">
        <v>954</v>
      </c>
      <c r="D478" t="s">
        <v>955</v>
      </c>
    </row>
    <row r="479" spans="1:4" x14ac:dyDescent="0.35">
      <c r="A479" s="2" t="s">
        <v>3896</v>
      </c>
      <c r="B479" s="1" t="str">
        <f t="shared" si="7"/>
        <v>Елена Юрьевна Богданова</v>
      </c>
      <c r="C479" t="s">
        <v>956</v>
      </c>
      <c r="D479" t="s">
        <v>957</v>
      </c>
    </row>
    <row r="480" spans="1:4" x14ac:dyDescent="0.35">
      <c r="A480" s="2" t="s">
        <v>3897</v>
      </c>
      <c r="B480" s="1" t="str">
        <f t="shared" si="7"/>
        <v>Елесеева Майя</v>
      </c>
      <c r="C480" t="s">
        <v>958</v>
      </c>
      <c r="D480" t="s">
        <v>959</v>
      </c>
    </row>
    <row r="481" spans="1:4" x14ac:dyDescent="0.35">
      <c r="A481" s="2" t="s">
        <v>3898</v>
      </c>
      <c r="B481" s="1" t="str">
        <f t="shared" si="7"/>
        <v>Елизаркина Виктория</v>
      </c>
      <c r="C481" t="s">
        <v>960</v>
      </c>
      <c r="D481" t="s">
        <v>961</v>
      </c>
    </row>
    <row r="482" spans="1:4" x14ac:dyDescent="0.35">
      <c r="A482" s="2" t="s">
        <v>3899</v>
      </c>
      <c r="B482" s="1" t="str">
        <f t="shared" si="7"/>
        <v>Елисеева Майя Дмитриевна</v>
      </c>
      <c r="C482" t="s">
        <v>962</v>
      </c>
      <c r="D482" t="s">
        <v>963</v>
      </c>
    </row>
    <row r="483" spans="1:4" x14ac:dyDescent="0.35">
      <c r="A483" s="2" t="s">
        <v>3900</v>
      </c>
      <c r="B483" s="1" t="str">
        <f t="shared" si="7"/>
        <v>Ельцова Анастасия, Позднякова Владислава</v>
      </c>
      <c r="C483" t="s">
        <v>964</v>
      </c>
      <c r="D483" t="s">
        <v>965</v>
      </c>
    </row>
    <row r="484" spans="1:4" x14ac:dyDescent="0.35">
      <c r="A484" s="2" t="s">
        <v>3901</v>
      </c>
      <c r="B484" s="1" t="str">
        <f t="shared" si="7"/>
        <v>Емельяненко Алексей Романович. Емельяненко Зоя Петровна</v>
      </c>
      <c r="C484" t="s">
        <v>966</v>
      </c>
      <c r="D484" t="s">
        <v>967</v>
      </c>
    </row>
    <row r="485" spans="1:4" x14ac:dyDescent="0.35">
      <c r="A485" s="2" t="s">
        <v>3902</v>
      </c>
      <c r="B485" s="1" t="str">
        <f t="shared" si="7"/>
        <v>Емельяненко Арина Максимовна. </v>
      </c>
      <c r="C485" t="s">
        <v>968</v>
      </c>
      <c r="D485" t="s">
        <v>969</v>
      </c>
    </row>
    <row r="486" spans="1:4" x14ac:dyDescent="0.35">
      <c r="A486" s="2" t="s">
        <v>3903</v>
      </c>
      <c r="B486" s="1" t="str">
        <f t="shared" si="7"/>
        <v>Емельяненко Матвей Максимович</v>
      </c>
      <c r="C486" t="s">
        <v>970</v>
      </c>
      <c r="D486" t="s">
        <v>971</v>
      </c>
    </row>
    <row r="487" spans="1:4" x14ac:dyDescent="0.35">
      <c r="A487" s="2" t="s">
        <v>3904</v>
      </c>
      <c r="B487" s="1" t="str">
        <f t="shared" si="7"/>
        <v xml:space="preserve">Емельянова Ксения Алексеевна </v>
      </c>
      <c r="C487" t="s">
        <v>972</v>
      </c>
      <c r="D487" t="s">
        <v>973</v>
      </c>
    </row>
    <row r="488" spans="1:4" x14ac:dyDescent="0.35">
      <c r="A488" s="2" t="s">
        <v>3905</v>
      </c>
      <c r="B488" s="1" t="str">
        <f t="shared" si="7"/>
        <v>Емельянова Мария Петровна</v>
      </c>
      <c r="C488" t="s">
        <v>974</v>
      </c>
      <c r="D488" t="s">
        <v>975</v>
      </c>
    </row>
    <row r="489" spans="1:4" x14ac:dyDescent="0.35">
      <c r="A489" s="2" t="s">
        <v>3906</v>
      </c>
      <c r="B489" s="1" t="str">
        <f t="shared" si="7"/>
        <v>Емкужева Лаура</v>
      </c>
      <c r="C489" t="s">
        <v>976</v>
      </c>
      <c r="D489" t="s">
        <v>977</v>
      </c>
    </row>
    <row r="490" spans="1:4" x14ac:dyDescent="0.35">
      <c r="A490" s="2" t="s">
        <v>3907</v>
      </c>
      <c r="B490" s="1" t="str">
        <f t="shared" si="7"/>
        <v>Ерëмина Виктория</v>
      </c>
      <c r="C490" t="s">
        <v>978</v>
      </c>
      <c r="D490" t="s">
        <v>979</v>
      </c>
    </row>
    <row r="491" spans="1:4" x14ac:dyDescent="0.35">
      <c r="A491" s="2" t="s">
        <v>3908</v>
      </c>
      <c r="B491" s="1" t="str">
        <f t="shared" si="7"/>
        <v>Ерёмина Анастасия Николаевна</v>
      </c>
      <c r="C491" t="s">
        <v>980</v>
      </c>
      <c r="D491" t="s">
        <v>981</v>
      </c>
    </row>
    <row r="492" spans="1:4" x14ac:dyDescent="0.35">
      <c r="A492" s="2" t="s">
        <v>3909</v>
      </c>
      <c r="B492" s="1" t="str">
        <f t="shared" si="7"/>
        <v>Еремина Виктория Александровна</v>
      </c>
      <c r="C492" t="s">
        <v>982</v>
      </c>
      <c r="D492" t="s">
        <v>983</v>
      </c>
    </row>
    <row r="493" spans="1:4" x14ac:dyDescent="0.35">
      <c r="A493" s="2" t="s">
        <v>3910</v>
      </c>
      <c r="B493" s="1" t="str">
        <f t="shared" si="7"/>
        <v>Ерёмина Виктория Александровна</v>
      </c>
      <c r="C493" t="s">
        <v>984</v>
      </c>
      <c r="D493" t="s">
        <v>985</v>
      </c>
    </row>
    <row r="494" spans="1:4" x14ac:dyDescent="0.35">
      <c r="A494" s="2" t="s">
        <v>3911</v>
      </c>
      <c r="B494" s="1" t="str">
        <f t="shared" si="7"/>
        <v>Ермакова Мария Сергеевна</v>
      </c>
      <c r="C494" t="s">
        <v>986</v>
      </c>
      <c r="D494" t="s">
        <v>987</v>
      </c>
    </row>
    <row r="495" spans="1:4" x14ac:dyDescent="0.35">
      <c r="A495" s="2" t="s">
        <v>3912</v>
      </c>
      <c r="B495" s="1" t="str">
        <f t="shared" si="7"/>
        <v>Ермоленко Виктор</v>
      </c>
      <c r="C495" t="s">
        <v>988</v>
      </c>
      <c r="D495" t="s">
        <v>989</v>
      </c>
    </row>
    <row r="496" spans="1:4" x14ac:dyDescent="0.35">
      <c r="A496" s="2" t="s">
        <v>3913</v>
      </c>
      <c r="B496" s="1" t="str">
        <f t="shared" si="7"/>
        <v>Ермолина Алиса Алексеевна</v>
      </c>
      <c r="C496" t="s">
        <v>990</v>
      </c>
      <c r="D496" t="s">
        <v>991</v>
      </c>
    </row>
    <row r="497" spans="1:4" x14ac:dyDescent="0.35">
      <c r="A497" s="2" t="s">
        <v>3914</v>
      </c>
      <c r="B497" s="1" t="str">
        <f t="shared" si="7"/>
        <v>Ерофеева Елизавета Андреевна</v>
      </c>
      <c r="C497" t="s">
        <v>992</v>
      </c>
      <c r="D497" t="s">
        <v>993</v>
      </c>
    </row>
    <row r="498" spans="1:4" x14ac:dyDescent="0.35">
      <c r="A498" s="2" t="s">
        <v>3915</v>
      </c>
      <c r="B498" s="1" t="str">
        <f t="shared" si="7"/>
        <v>Ерохина Ксения Павловна</v>
      </c>
      <c r="C498" t="s">
        <v>994</v>
      </c>
      <c r="D498" t="s">
        <v>995</v>
      </c>
    </row>
    <row r="499" spans="1:4" x14ac:dyDescent="0.35">
      <c r="A499" s="2" t="s">
        <v>3916</v>
      </c>
      <c r="B499" s="1" t="str">
        <f t="shared" si="7"/>
        <v>Ершова Анна</v>
      </c>
      <c r="C499" t="s">
        <v>996</v>
      </c>
      <c r="D499" t="s">
        <v>997</v>
      </c>
    </row>
    <row r="500" spans="1:4" x14ac:dyDescent="0.35">
      <c r="A500" s="2" t="s">
        <v>3917</v>
      </c>
      <c r="B500" s="1" t="str">
        <f t="shared" si="7"/>
        <v>Ершова Майя </v>
      </c>
      <c r="C500" t="s">
        <v>998</v>
      </c>
      <c r="D500" t="s">
        <v>999</v>
      </c>
    </row>
    <row r="501" spans="1:4" x14ac:dyDescent="0.35">
      <c r="A501" s="2" t="s">
        <v>3918</v>
      </c>
      <c r="B501" s="1" t="str">
        <f t="shared" si="7"/>
        <v>Есенгазина Ботагоз</v>
      </c>
      <c r="C501" t="s">
        <v>1000</v>
      </c>
      <c r="D501" t="s">
        <v>1001</v>
      </c>
    </row>
    <row r="502" spans="1:4" x14ac:dyDescent="0.35">
      <c r="A502" s="2" t="s">
        <v>3919</v>
      </c>
      <c r="B502" s="1" t="str">
        <f t="shared" si="7"/>
        <v>Есенгалиева Ботагоз Есенгалиевна</v>
      </c>
      <c r="C502" t="s">
        <v>1002</v>
      </c>
      <c r="D502" t="s">
        <v>1003</v>
      </c>
    </row>
    <row r="503" spans="1:4" x14ac:dyDescent="0.35">
      <c r="A503" s="2" t="s">
        <v>3920</v>
      </c>
      <c r="B503" s="1" t="str">
        <f t="shared" si="7"/>
        <v>Есина Елена Сергеевна</v>
      </c>
      <c r="C503" t="s">
        <v>1004</v>
      </c>
      <c r="D503" t="s">
        <v>1005</v>
      </c>
    </row>
    <row r="504" spans="1:4" x14ac:dyDescent="0.35">
      <c r="A504" s="2" t="s">
        <v>3921</v>
      </c>
      <c r="B504" s="1" t="str">
        <f t="shared" si="7"/>
        <v>Есина Ирина Павловна</v>
      </c>
      <c r="C504" t="s">
        <v>1006</v>
      </c>
      <c r="D504" t="s">
        <v>1007</v>
      </c>
    </row>
    <row r="505" spans="1:4" x14ac:dyDescent="0.35">
      <c r="A505" s="2" t="s">
        <v>3922</v>
      </c>
      <c r="B505" s="1" t="str">
        <f t="shared" si="7"/>
        <v>Есликовский Кирилл Максимович</v>
      </c>
      <c r="C505" t="s">
        <v>1008</v>
      </c>
      <c r="D505" t="s">
        <v>1009</v>
      </c>
    </row>
    <row r="506" spans="1:4" x14ac:dyDescent="0.35">
      <c r="A506" s="2" t="s">
        <v>3923</v>
      </c>
      <c r="B506" s="1" t="str">
        <f t="shared" si="7"/>
        <v>Еськова Алина Александровна</v>
      </c>
      <c r="C506" t="s">
        <v>1010</v>
      </c>
      <c r="D506" t="s">
        <v>1011</v>
      </c>
    </row>
    <row r="507" spans="1:4" x14ac:dyDescent="0.35">
      <c r="A507" s="2" t="s">
        <v>3924</v>
      </c>
      <c r="B507" s="1" t="str">
        <f t="shared" si="7"/>
        <v>Еськова Мария Михайловна</v>
      </c>
      <c r="C507" t="s">
        <v>1012</v>
      </c>
      <c r="D507" t="s">
        <v>1013</v>
      </c>
    </row>
    <row r="508" spans="1:4" x14ac:dyDescent="0.35">
      <c r="A508" s="2" t="s">
        <v>3925</v>
      </c>
      <c r="B508" s="1" t="str">
        <f t="shared" si="7"/>
        <v>Еськов Тихон Александрович</v>
      </c>
      <c r="C508" t="s">
        <v>1014</v>
      </c>
      <c r="D508" t="s">
        <v>1015</v>
      </c>
    </row>
    <row r="509" spans="1:4" x14ac:dyDescent="0.35">
      <c r="A509" s="2" t="s">
        <v>3926</v>
      </c>
      <c r="B509" s="1" t="str">
        <f t="shared" si="7"/>
        <v>Етумян Ксения</v>
      </c>
      <c r="C509" t="s">
        <v>1016</v>
      </c>
      <c r="D509" t="s">
        <v>1017</v>
      </c>
    </row>
    <row r="510" spans="1:4" x14ac:dyDescent="0.35">
      <c r="A510" s="2" t="s">
        <v>3927</v>
      </c>
      <c r="B510" s="1" t="str">
        <f t="shared" si="7"/>
        <v>Ефимов Лев Игоревич</v>
      </c>
      <c r="C510" t="s">
        <v>1018</v>
      </c>
      <c r="D510" t="s">
        <v>1019</v>
      </c>
    </row>
    <row r="511" spans="1:4" x14ac:dyDescent="0.35">
      <c r="A511" s="2" t="s">
        <v>3928</v>
      </c>
      <c r="B511" s="1" t="str">
        <f t="shared" si="7"/>
        <v>Ефримиди Елизавета Ильинична</v>
      </c>
      <c r="C511" t="s">
        <v>1020</v>
      </c>
      <c r="D511" t="s">
        <v>1021</v>
      </c>
    </row>
    <row r="512" spans="1:4" x14ac:dyDescent="0.35">
      <c r="A512" s="2" t="s">
        <v>3929</v>
      </c>
      <c r="B512" s="1" t="str">
        <f t="shared" si="7"/>
        <v>Жадяева Ангелина Павловна</v>
      </c>
      <c r="C512" t="s">
        <v>1022</v>
      </c>
      <c r="D512" t="s">
        <v>1023</v>
      </c>
    </row>
    <row r="513" spans="1:4" x14ac:dyDescent="0.35">
      <c r="A513" s="2" t="s">
        <v>3930</v>
      </c>
      <c r="B513" s="1" t="str">
        <f t="shared" si="7"/>
        <v>Жариков Аким Андреевич</v>
      </c>
      <c r="C513" t="s">
        <v>1024</v>
      </c>
      <c r="D513" t="s">
        <v>1025</v>
      </c>
    </row>
    <row r="514" spans="1:4" x14ac:dyDescent="0.35">
      <c r="A514" s="2" t="s">
        <v>3931</v>
      </c>
      <c r="B514" s="1" t="str">
        <f t="shared" ref="B514:B577" si="8">HYPERLINK(D514,C514)</f>
        <v>Жбанова София Александровна</v>
      </c>
      <c r="C514" t="s">
        <v>1026</v>
      </c>
      <c r="D514" t="s">
        <v>1027</v>
      </c>
    </row>
    <row r="515" spans="1:4" x14ac:dyDescent="0.35">
      <c r="A515" s="2" t="s">
        <v>3932</v>
      </c>
      <c r="B515" s="1" t="str">
        <f t="shared" si="8"/>
        <v>Жданова Наталья Алексеевна</v>
      </c>
      <c r="C515" t="s">
        <v>1028</v>
      </c>
      <c r="D515" t="s">
        <v>1029</v>
      </c>
    </row>
    <row r="516" spans="1:4" x14ac:dyDescent="0.35">
      <c r="A516" s="2" t="s">
        <v>3933</v>
      </c>
      <c r="B516" s="1" t="str">
        <f t="shared" si="8"/>
        <v>Жданов Игорь</v>
      </c>
      <c r="C516" t="s">
        <v>1030</v>
      </c>
      <c r="D516" t="s">
        <v>1031</v>
      </c>
    </row>
    <row r="517" spans="1:4" x14ac:dyDescent="0.35">
      <c r="A517" s="2" t="s">
        <v>3934</v>
      </c>
      <c r="B517" s="1" t="str">
        <f t="shared" si="8"/>
        <v>Жданов Илья</v>
      </c>
      <c r="C517" t="s">
        <v>1032</v>
      </c>
      <c r="D517" t="s">
        <v>1033</v>
      </c>
    </row>
    <row r="518" spans="1:4" x14ac:dyDescent="0.35">
      <c r="A518" s="2" t="s">
        <v>3935</v>
      </c>
      <c r="B518" s="1" t="str">
        <f t="shared" si="8"/>
        <v>Жданов Никита Александрович</v>
      </c>
      <c r="C518" t="s">
        <v>1034</v>
      </c>
      <c r="D518" t="s">
        <v>1035</v>
      </c>
    </row>
    <row r="519" spans="1:4" x14ac:dyDescent="0.35">
      <c r="A519" s="2" t="s">
        <v>3936</v>
      </c>
      <c r="B519" s="1" t="str">
        <f t="shared" si="8"/>
        <v>Железнякова Василиса Андреевна</v>
      </c>
      <c r="C519" t="s">
        <v>1036</v>
      </c>
      <c r="D519" t="s">
        <v>1037</v>
      </c>
    </row>
    <row r="520" spans="1:4" x14ac:dyDescent="0.35">
      <c r="A520" s="2" t="s">
        <v>3937</v>
      </c>
      <c r="B520" s="1" t="str">
        <f t="shared" si="8"/>
        <v>Живикин Иван Владимирович</v>
      </c>
      <c r="C520" t="s">
        <v>1038</v>
      </c>
      <c r="D520" t="s">
        <v>1039</v>
      </c>
    </row>
    <row r="521" spans="1:4" x14ac:dyDescent="0.35">
      <c r="A521" s="2" t="s">
        <v>3938</v>
      </c>
      <c r="B521" s="1" t="str">
        <f t="shared" si="8"/>
        <v>Жичин Тимофей Максимович</v>
      </c>
      <c r="C521" t="s">
        <v>1040</v>
      </c>
      <c r="D521" t="s">
        <v>1041</v>
      </c>
    </row>
    <row r="522" spans="1:4" x14ac:dyDescent="0.35">
      <c r="A522" s="2" t="s">
        <v>3939</v>
      </c>
      <c r="B522" s="1" t="str">
        <f t="shared" si="8"/>
        <v>Жуди Шаббуль</v>
      </c>
      <c r="C522" t="s">
        <v>1042</v>
      </c>
      <c r="D522" t="s">
        <v>1043</v>
      </c>
    </row>
    <row r="523" spans="1:4" x14ac:dyDescent="0.35">
      <c r="A523" s="2" t="s">
        <v>3940</v>
      </c>
      <c r="B523" s="1" t="str">
        <f t="shared" si="8"/>
        <v>Жукова Дарья Дмитриевна</v>
      </c>
      <c r="C523" t="s">
        <v>1044</v>
      </c>
      <c r="D523" t="s">
        <v>1045</v>
      </c>
    </row>
    <row r="524" spans="1:4" x14ac:dyDescent="0.35">
      <c r="A524" s="2" t="s">
        <v>3941</v>
      </c>
      <c r="B524" s="1" t="str">
        <f t="shared" si="8"/>
        <v xml:space="preserve">Жукова Николь Михайловна </v>
      </c>
      <c r="C524" t="s">
        <v>1046</v>
      </c>
      <c r="D524" t="s">
        <v>1047</v>
      </c>
    </row>
    <row r="525" spans="1:4" x14ac:dyDescent="0.35">
      <c r="A525" s="2" t="s">
        <v>3942</v>
      </c>
      <c r="B525" s="1" t="str">
        <f t="shared" si="8"/>
        <v>Журавлева Арина</v>
      </c>
      <c r="C525" t="s">
        <v>1048</v>
      </c>
      <c r="D525" t="s">
        <v>1049</v>
      </c>
    </row>
    <row r="526" spans="1:4" x14ac:dyDescent="0.35">
      <c r="A526" s="2" t="s">
        <v>3943</v>
      </c>
      <c r="B526" s="1" t="str">
        <f t="shared" si="8"/>
        <v xml:space="preserve">Жури Сулейман, Энжи Мухаммад,Марьям Рише </v>
      </c>
      <c r="C526" t="s">
        <v>1050</v>
      </c>
      <c r="D526" t="s">
        <v>1051</v>
      </c>
    </row>
    <row r="527" spans="1:4" x14ac:dyDescent="0.35">
      <c r="A527" s="2" t="s">
        <v>3944</v>
      </c>
      <c r="B527" s="1" t="str">
        <f t="shared" si="8"/>
        <v>Жусупов Чингиз Ренатович</v>
      </c>
      <c r="C527" t="s">
        <v>1052</v>
      </c>
      <c r="D527" t="s">
        <v>1053</v>
      </c>
    </row>
    <row r="528" spans="1:4" x14ac:dyDescent="0.35">
      <c r="A528" s="2" t="s">
        <v>3945</v>
      </c>
      <c r="B528" s="1" t="str">
        <f t="shared" si="8"/>
        <v>Жэнь Фэйфэй</v>
      </c>
      <c r="C528" t="s">
        <v>1054</v>
      </c>
      <c r="D528" t="s">
        <v>1055</v>
      </c>
    </row>
    <row r="529" spans="1:4" x14ac:dyDescent="0.35">
      <c r="A529" s="2" t="s">
        <v>3946</v>
      </c>
      <c r="B529" s="1" t="str">
        <f t="shared" si="8"/>
        <v>Забидарова Марина Владимировна.</v>
      </c>
      <c r="C529" t="s">
        <v>1056</v>
      </c>
      <c r="D529" t="s">
        <v>1057</v>
      </c>
    </row>
    <row r="530" spans="1:4" x14ac:dyDescent="0.35">
      <c r="A530" s="2" t="s">
        <v>3947</v>
      </c>
      <c r="B530" s="1" t="str">
        <f t="shared" si="8"/>
        <v>Забирова Камиля</v>
      </c>
      <c r="C530" t="s">
        <v>1058</v>
      </c>
      <c r="D530" t="s">
        <v>1059</v>
      </c>
    </row>
    <row r="531" spans="1:4" x14ac:dyDescent="0.35">
      <c r="A531" s="2" t="s">
        <v>3948</v>
      </c>
      <c r="B531" s="1" t="str">
        <f t="shared" si="8"/>
        <v>Завадовский Сергей Георгиевич, руководитель: Желнина Юлия Павловна</v>
      </c>
      <c r="C531" t="s">
        <v>1060</v>
      </c>
      <c r="D531" t="s">
        <v>1061</v>
      </c>
    </row>
    <row r="532" spans="1:4" x14ac:dyDescent="0.35">
      <c r="A532" s="2" t="s">
        <v>3949</v>
      </c>
      <c r="B532" s="1" t="str">
        <f t="shared" si="8"/>
        <v>Заврина Варвара Петровна</v>
      </c>
      <c r="C532" t="s">
        <v>1062</v>
      </c>
      <c r="D532" t="s">
        <v>1063</v>
      </c>
    </row>
    <row r="533" spans="1:4" x14ac:dyDescent="0.35">
      <c r="A533" s="2" t="s">
        <v>3950</v>
      </c>
      <c r="B533" s="1" t="str">
        <f t="shared" si="8"/>
        <v>Завьялова Ольга Владимировна</v>
      </c>
      <c r="C533" t="s">
        <v>1064</v>
      </c>
      <c r="D533" t="s">
        <v>1065</v>
      </c>
    </row>
    <row r="534" spans="1:4" x14ac:dyDescent="0.35">
      <c r="A534" s="2" t="s">
        <v>3951</v>
      </c>
      <c r="B534" s="1" t="str">
        <f t="shared" si="8"/>
        <v>Зазулина Варвара Александровна</v>
      </c>
      <c r="C534" t="s">
        <v>1066</v>
      </c>
      <c r="D534" t="s">
        <v>1067</v>
      </c>
    </row>
    <row r="535" spans="1:4" x14ac:dyDescent="0.35">
      <c r="A535" s="2" t="s">
        <v>3952</v>
      </c>
      <c r="B535" s="1" t="str">
        <f t="shared" si="8"/>
        <v>Зайцева Анна Сергеевна</v>
      </c>
      <c r="C535" t="s">
        <v>1068</v>
      </c>
      <c r="D535" t="s">
        <v>1069</v>
      </c>
    </row>
    <row r="536" spans="1:4" x14ac:dyDescent="0.35">
      <c r="A536" s="2" t="s">
        <v>3953</v>
      </c>
      <c r="B536" s="1" t="str">
        <f t="shared" si="8"/>
        <v>Зайцева Ирина</v>
      </c>
      <c r="C536" t="s">
        <v>1070</v>
      </c>
      <c r="D536" t="s">
        <v>1071</v>
      </c>
    </row>
    <row r="537" spans="1:4" x14ac:dyDescent="0.35">
      <c r="A537" s="2" t="s">
        <v>3954</v>
      </c>
      <c r="B537" s="1" t="str">
        <f t="shared" si="8"/>
        <v>Зайцева Ксения</v>
      </c>
      <c r="C537" t="s">
        <v>1072</v>
      </c>
      <c r="D537" t="s">
        <v>1073</v>
      </c>
    </row>
    <row r="538" spans="1:4" x14ac:dyDescent="0.35">
      <c r="A538" s="2" t="s">
        <v>3955</v>
      </c>
      <c r="B538" s="1" t="str">
        <f t="shared" si="8"/>
        <v>Зайцев Пётр Фёдорович</v>
      </c>
      <c r="C538" t="s">
        <v>1074</v>
      </c>
      <c r="D538" t="s">
        <v>1075</v>
      </c>
    </row>
    <row r="539" spans="1:4" x14ac:dyDescent="0.35">
      <c r="A539" s="2" t="s">
        <v>3956</v>
      </c>
      <c r="B539" s="1" t="str">
        <f t="shared" si="8"/>
        <v>Закирова София Айнуровна</v>
      </c>
      <c r="C539" t="s">
        <v>1076</v>
      </c>
      <c r="D539" t="s">
        <v>1077</v>
      </c>
    </row>
    <row r="540" spans="1:4" x14ac:dyDescent="0.35">
      <c r="A540" s="2" t="s">
        <v>3957</v>
      </c>
      <c r="B540" s="1" t="str">
        <f t="shared" si="8"/>
        <v>Замдиханова Динара</v>
      </c>
      <c r="C540" t="s">
        <v>1078</v>
      </c>
      <c r="D540" t="s">
        <v>1079</v>
      </c>
    </row>
    <row r="541" spans="1:4" x14ac:dyDescent="0.35">
      <c r="A541" s="2" t="s">
        <v>3958</v>
      </c>
      <c r="B541" s="1" t="str">
        <f t="shared" si="8"/>
        <v>Заречнева София Евгеньевна</v>
      </c>
      <c r="C541" t="s">
        <v>1080</v>
      </c>
      <c r="D541" t="s">
        <v>1081</v>
      </c>
    </row>
    <row r="542" spans="1:4" x14ac:dyDescent="0.35">
      <c r="A542" s="2" t="s">
        <v>3959</v>
      </c>
      <c r="B542" s="1" t="str">
        <f t="shared" si="8"/>
        <v>Зарина Варвара Петровна</v>
      </c>
      <c r="C542" t="s">
        <v>1082</v>
      </c>
      <c r="D542" t="s">
        <v>1083</v>
      </c>
    </row>
    <row r="543" spans="1:4" x14ac:dyDescent="0.35">
      <c r="A543" s="2" t="s">
        <v>3960</v>
      </c>
      <c r="B543" s="1" t="str">
        <f t="shared" si="8"/>
        <v>Захарова Самира Шавкатовна</v>
      </c>
      <c r="C543" t="s">
        <v>1084</v>
      </c>
      <c r="D543" t="s">
        <v>1085</v>
      </c>
    </row>
    <row r="544" spans="1:4" x14ac:dyDescent="0.35">
      <c r="A544" s="2" t="s">
        <v>3961</v>
      </c>
      <c r="B544" s="1" t="str">
        <f t="shared" si="8"/>
        <v>Захаров Дмитрий Александрович</v>
      </c>
      <c r="C544" t="s">
        <v>1086</v>
      </c>
      <c r="D544" t="s">
        <v>1087</v>
      </c>
    </row>
    <row r="545" spans="1:4" x14ac:dyDescent="0.35">
      <c r="A545" s="2" t="s">
        <v>3962</v>
      </c>
      <c r="B545" s="1" t="str">
        <f t="shared" si="8"/>
        <v>Захаров Михаил</v>
      </c>
      <c r="C545" t="s">
        <v>1088</v>
      </c>
      <c r="D545" t="s">
        <v>1089</v>
      </c>
    </row>
    <row r="546" spans="1:4" x14ac:dyDescent="0.35">
      <c r="A546" s="2" t="s">
        <v>3963</v>
      </c>
      <c r="B546" s="1" t="str">
        <f t="shared" si="8"/>
        <v>Захар Фондорко, Александра Макаркина, Матвей Клименко , София Агамян</v>
      </c>
      <c r="C546" t="s">
        <v>1090</v>
      </c>
      <c r="D546" t="s">
        <v>1091</v>
      </c>
    </row>
    <row r="547" spans="1:4" x14ac:dyDescent="0.35">
      <c r="A547" s="2" t="s">
        <v>3964</v>
      </c>
      <c r="B547" s="1" t="str">
        <f t="shared" si="8"/>
        <v>Захарченко Дина Александровна</v>
      </c>
      <c r="C547" t="s">
        <v>1092</v>
      </c>
      <c r="D547" t="s">
        <v>1093</v>
      </c>
    </row>
    <row r="548" spans="1:4" x14ac:dyDescent="0.35">
      <c r="A548" s="2" t="s">
        <v>3965</v>
      </c>
      <c r="B548" s="1" t="str">
        <f t="shared" si="8"/>
        <v>Зверева Кристина Сергеевна, Сычёв Матвей Сергеевич, Зверева Мирослава Артёмовна</v>
      </c>
      <c r="C548" t="s">
        <v>1094</v>
      </c>
      <c r="D548" t="s">
        <v>1095</v>
      </c>
    </row>
    <row r="549" spans="1:4" x14ac:dyDescent="0.35">
      <c r="A549" s="2" t="s">
        <v>3966</v>
      </c>
      <c r="B549" s="1" t="str">
        <f t="shared" si="8"/>
        <v>Звягин Михаил Михайлович</v>
      </c>
      <c r="C549" t="s">
        <v>1096</v>
      </c>
      <c r="D549" t="s">
        <v>1097</v>
      </c>
    </row>
    <row r="550" spans="1:4" x14ac:dyDescent="0.35">
      <c r="A550" s="2" t="s">
        <v>3967</v>
      </c>
      <c r="B550" s="1" t="str">
        <f t="shared" si="8"/>
        <v>Згогурина Екатерина</v>
      </c>
      <c r="C550" t="s">
        <v>1098</v>
      </c>
      <c r="D550" t="s">
        <v>1099</v>
      </c>
    </row>
    <row r="551" spans="1:4" x14ac:dyDescent="0.35">
      <c r="A551" s="2" t="s">
        <v>3968</v>
      </c>
      <c r="B551" s="1" t="str">
        <f t="shared" si="8"/>
        <v>Зейнаб Фадиль</v>
      </c>
      <c r="C551" t="s">
        <v>1100</v>
      </c>
      <c r="D551" t="s">
        <v>1101</v>
      </c>
    </row>
    <row r="552" spans="1:4" x14ac:dyDescent="0.35">
      <c r="A552" s="2" t="s">
        <v>3969</v>
      </c>
      <c r="B552" s="1" t="str">
        <f t="shared" si="8"/>
        <v>Зеленин Александр Леонидович</v>
      </c>
      <c r="C552" t="s">
        <v>1102</v>
      </c>
      <c r="D552" t="s">
        <v>1103</v>
      </c>
    </row>
    <row r="553" spans="1:4" x14ac:dyDescent="0.35">
      <c r="A553" s="2" t="s">
        <v>3970</v>
      </c>
      <c r="B553" s="1" t="str">
        <f t="shared" si="8"/>
        <v>Зеленцова Злата</v>
      </c>
      <c r="C553" t="s">
        <v>1104</v>
      </c>
      <c r="D553" t="s">
        <v>1105</v>
      </c>
    </row>
    <row r="554" spans="1:4" x14ac:dyDescent="0.35">
      <c r="A554" s="2" t="s">
        <v>3971</v>
      </c>
      <c r="B554" s="1" t="str">
        <f t="shared" si="8"/>
        <v>Зельгина Елена Николаевна</v>
      </c>
      <c r="C554" t="s">
        <v>1106</v>
      </c>
      <c r="D554" t="s">
        <v>1107</v>
      </c>
    </row>
    <row r="555" spans="1:4" x14ac:dyDescent="0.35">
      <c r="A555" s="2" t="s">
        <v>3972</v>
      </c>
      <c r="B555" s="1" t="str">
        <f t="shared" si="8"/>
        <v>Земба Григорий Александрович</v>
      </c>
      <c r="C555" t="s">
        <v>1108</v>
      </c>
      <c r="D555" t="s">
        <v>1109</v>
      </c>
    </row>
    <row r="556" spans="1:4" x14ac:dyDescent="0.35">
      <c r="A556" s="2" t="s">
        <v>3973</v>
      </c>
      <c r="B556" s="1" t="str">
        <f t="shared" si="8"/>
        <v>Земсков Богдан Викторович</v>
      </c>
      <c r="C556" t="s">
        <v>1110</v>
      </c>
      <c r="D556" t="s">
        <v>1111</v>
      </c>
    </row>
    <row r="557" spans="1:4" x14ac:dyDescent="0.35">
      <c r="A557" s="2" t="s">
        <v>3974</v>
      </c>
      <c r="B557" s="1" t="str">
        <f t="shared" si="8"/>
        <v>Земцова Варвара Александровна</v>
      </c>
      <c r="C557" t="s">
        <v>1112</v>
      </c>
      <c r="D557" t="s">
        <v>1113</v>
      </c>
    </row>
    <row r="558" spans="1:4" x14ac:dyDescent="0.35">
      <c r="A558" s="2" t="s">
        <v>3975</v>
      </c>
      <c r="B558" s="1" t="str">
        <f t="shared" si="8"/>
        <v>Зибирова Камила, Абдульмянова Карина</v>
      </c>
      <c r="C558" t="s">
        <v>1114</v>
      </c>
      <c r="D558" t="s">
        <v>1115</v>
      </c>
    </row>
    <row r="559" spans="1:4" x14ac:dyDescent="0.35">
      <c r="A559" s="2" t="s">
        <v>3976</v>
      </c>
      <c r="B559" s="1" t="str">
        <f t="shared" si="8"/>
        <v>Зибирова Камиля Маратовна</v>
      </c>
      <c r="C559" t="s">
        <v>1116</v>
      </c>
      <c r="D559" t="s">
        <v>1117</v>
      </c>
    </row>
    <row r="560" spans="1:4" x14ac:dyDescent="0.35">
      <c r="A560" s="2" t="s">
        <v>3977</v>
      </c>
      <c r="B560" s="1" t="str">
        <f t="shared" si="8"/>
        <v>Зинина Алёна Игоревна</v>
      </c>
      <c r="C560" t="s">
        <v>1118</v>
      </c>
      <c r="D560" t="s">
        <v>1119</v>
      </c>
    </row>
    <row r="561" spans="1:4" x14ac:dyDescent="0.35">
      <c r="A561" s="2" t="s">
        <v>3978</v>
      </c>
      <c r="B561" s="1" t="str">
        <f t="shared" si="8"/>
        <v>Зинина Софья Алексеевна</v>
      </c>
      <c r="C561" t="s">
        <v>1120</v>
      </c>
      <c r="D561" t="s">
        <v>1121</v>
      </c>
    </row>
    <row r="562" spans="1:4" x14ac:dyDescent="0.35">
      <c r="A562" s="2" t="s">
        <v>3979</v>
      </c>
      <c r="B562" s="1" t="str">
        <f t="shared" si="8"/>
        <v>Зиравова Малика Гасановна</v>
      </c>
      <c r="C562" t="s">
        <v>1122</v>
      </c>
      <c r="D562" t="s">
        <v>1123</v>
      </c>
    </row>
    <row r="563" spans="1:4" x14ac:dyDescent="0.35">
      <c r="A563" s="2" t="s">
        <v>3980</v>
      </c>
      <c r="B563" s="1" t="str">
        <f t="shared" si="8"/>
        <v>Злобина Варавара</v>
      </c>
      <c r="C563" t="s">
        <v>1124</v>
      </c>
      <c r="D563" t="s">
        <v>1125</v>
      </c>
    </row>
    <row r="564" spans="1:4" x14ac:dyDescent="0.35">
      <c r="A564" s="2" t="s">
        <v>3981</v>
      </c>
      <c r="B564" s="1" t="str">
        <f t="shared" si="8"/>
        <v>Знаменская Александра Алексеевна</v>
      </c>
      <c r="C564" t="s">
        <v>1126</v>
      </c>
      <c r="D564" t="s">
        <v>1127</v>
      </c>
    </row>
    <row r="565" spans="1:4" x14ac:dyDescent="0.35">
      <c r="A565" s="2" t="s">
        <v>3982</v>
      </c>
      <c r="B565" s="1" t="str">
        <f t="shared" si="8"/>
        <v>Знобишин Денис Викторович</v>
      </c>
      <c r="C565" t="s">
        <v>1128</v>
      </c>
      <c r="D565" t="s">
        <v>1129</v>
      </c>
    </row>
    <row r="566" spans="1:4" x14ac:dyDescent="0.35">
      <c r="A566" s="2" t="s">
        <v>3983</v>
      </c>
      <c r="B566" s="1" t="str">
        <f t="shared" si="8"/>
        <v>Зобкова Ульяна Михайловна</v>
      </c>
      <c r="C566" t="s">
        <v>1130</v>
      </c>
      <c r="D566" t="s">
        <v>1131</v>
      </c>
    </row>
    <row r="567" spans="1:4" x14ac:dyDescent="0.35">
      <c r="A567" s="2" t="s">
        <v>3984</v>
      </c>
      <c r="B567" s="1" t="str">
        <f t="shared" si="8"/>
        <v>Зозуля Мария</v>
      </c>
      <c r="C567" t="s">
        <v>1132</v>
      </c>
      <c r="D567" t="s">
        <v>1133</v>
      </c>
    </row>
    <row r="568" spans="1:4" x14ac:dyDescent="0.35">
      <c r="A568" s="2" t="s">
        <v>3985</v>
      </c>
      <c r="B568" s="1" t="str">
        <f t="shared" si="8"/>
        <v>Золотухин Матвей</v>
      </c>
      <c r="C568" t="s">
        <v>1134</v>
      </c>
      <c r="D568" t="s">
        <v>1135</v>
      </c>
    </row>
    <row r="569" spans="1:4" x14ac:dyDescent="0.35">
      <c r="A569" s="2" t="s">
        <v>3986</v>
      </c>
      <c r="B569" s="1" t="str">
        <f t="shared" si="8"/>
        <v>Зорина Елизавета Дмитриевна</v>
      </c>
      <c r="C569" t="s">
        <v>1136</v>
      </c>
      <c r="D569" t="s">
        <v>1137</v>
      </c>
    </row>
    <row r="570" spans="1:4" x14ac:dyDescent="0.35">
      <c r="A570" s="2" t="s">
        <v>3987</v>
      </c>
      <c r="B570" s="1" t="str">
        <f t="shared" si="8"/>
        <v>Зорин Георгий, Зорин Юрий Николаевич, Зорина Ольга Вячеславовна</v>
      </c>
      <c r="C570" t="s">
        <v>1138</v>
      </c>
      <c r="D570" t="s">
        <v>1139</v>
      </c>
    </row>
    <row r="571" spans="1:4" x14ac:dyDescent="0.35">
      <c r="A571" s="2" t="s">
        <v>3988</v>
      </c>
      <c r="B571" s="1" t="str">
        <f t="shared" si="8"/>
        <v>Зотов Александр</v>
      </c>
      <c r="C571" t="s">
        <v>1140</v>
      </c>
      <c r="D571" t="s">
        <v>1141</v>
      </c>
    </row>
    <row r="572" spans="1:4" x14ac:dyDescent="0.35">
      <c r="A572" s="2" t="s">
        <v>3989</v>
      </c>
      <c r="B572" s="1" t="str">
        <f t="shared" si="8"/>
        <v xml:space="preserve">Зотов Андрей </v>
      </c>
      <c r="C572" t="s">
        <v>1142</v>
      </c>
      <c r="D572" t="s">
        <v>1143</v>
      </c>
    </row>
    <row r="573" spans="1:4" x14ac:dyDescent="0.35">
      <c r="A573" s="2" t="s">
        <v>3990</v>
      </c>
      <c r="B573" s="1" t="str">
        <f t="shared" si="8"/>
        <v>Зотов Сергей</v>
      </c>
      <c r="C573" t="s">
        <v>1144</v>
      </c>
      <c r="D573" t="s">
        <v>1145</v>
      </c>
    </row>
    <row r="574" spans="1:4" x14ac:dyDescent="0.35">
      <c r="A574" s="2" t="s">
        <v>3991</v>
      </c>
      <c r="B574" s="1" t="str">
        <f t="shared" si="8"/>
        <v>Зубкова Мария Сергеевна</v>
      </c>
      <c r="C574" t="s">
        <v>1146</v>
      </c>
      <c r="D574" t="s">
        <v>1147</v>
      </c>
    </row>
    <row r="575" spans="1:4" x14ac:dyDescent="0.35">
      <c r="A575" s="2" t="s">
        <v>3992</v>
      </c>
      <c r="B575" s="1" t="str">
        <f t="shared" si="8"/>
        <v>Зубова Ксения Дмитриевна</v>
      </c>
      <c r="C575" t="s">
        <v>1148</v>
      </c>
      <c r="D575" t="s">
        <v>1149</v>
      </c>
    </row>
    <row r="576" spans="1:4" x14ac:dyDescent="0.35">
      <c r="A576" s="2" t="s">
        <v>3993</v>
      </c>
      <c r="B576" s="1" t="str">
        <f t="shared" si="8"/>
        <v xml:space="preserve">Зуйкова Полина </v>
      </c>
      <c r="C576" t="s">
        <v>1150</v>
      </c>
      <c r="D576" t="s">
        <v>1151</v>
      </c>
    </row>
    <row r="577" spans="1:4" x14ac:dyDescent="0.35">
      <c r="A577" s="2" t="s">
        <v>3994</v>
      </c>
      <c r="B577" s="1" t="str">
        <f t="shared" si="8"/>
        <v>Зяблова Полина</v>
      </c>
      <c r="C577" t="s">
        <v>1152</v>
      </c>
      <c r="D577" t="s">
        <v>1153</v>
      </c>
    </row>
    <row r="578" spans="1:4" x14ac:dyDescent="0.35">
      <c r="A578" s="2" t="s">
        <v>3995</v>
      </c>
      <c r="B578" s="1" t="str">
        <f t="shared" ref="B578:B641" si="9">HYPERLINK(D578,C578)</f>
        <v>Ибрагимова Лиана Навиловна и её мама Ибрагимова Фазиля Мидхатовна</v>
      </c>
      <c r="C578" t="s">
        <v>1154</v>
      </c>
      <c r="D578" t="s">
        <v>1155</v>
      </c>
    </row>
    <row r="579" spans="1:4" x14ac:dyDescent="0.35">
      <c r="A579" s="2" t="s">
        <v>3996</v>
      </c>
      <c r="B579" s="1" t="str">
        <f t="shared" si="9"/>
        <v>Иван Божко </v>
      </c>
      <c r="C579" t="s">
        <v>1156</v>
      </c>
      <c r="D579" t="s">
        <v>1157</v>
      </c>
    </row>
    <row r="580" spans="1:4" x14ac:dyDescent="0.35">
      <c r="A580" s="2" t="s">
        <v>3997</v>
      </c>
      <c r="B580" s="1" t="str">
        <f t="shared" si="9"/>
        <v>Иванова Анастасия Владимировна</v>
      </c>
      <c r="C580" t="s">
        <v>1158</v>
      </c>
      <c r="D580" t="s">
        <v>1159</v>
      </c>
    </row>
    <row r="581" spans="1:4" x14ac:dyDescent="0.35">
      <c r="A581" s="2" t="s">
        <v>3998</v>
      </c>
      <c r="B581" s="1" t="str">
        <f t="shared" si="9"/>
        <v>Иванова Дарья</v>
      </c>
      <c r="C581" t="s">
        <v>1160</v>
      </c>
      <c r="D581" t="s">
        <v>1161</v>
      </c>
    </row>
    <row r="582" spans="1:4" x14ac:dyDescent="0.35">
      <c r="A582" s="2" t="s">
        <v>3999</v>
      </c>
      <c r="B582" s="1" t="str">
        <f t="shared" si="9"/>
        <v>Иванова Илона Владимировна</v>
      </c>
      <c r="C582" t="s">
        <v>1162</v>
      </c>
      <c r="D582" t="s">
        <v>1163</v>
      </c>
    </row>
    <row r="583" spans="1:4" x14ac:dyDescent="0.35">
      <c r="A583" s="2" t="s">
        <v>4000</v>
      </c>
      <c r="B583" s="1" t="str">
        <f t="shared" si="9"/>
        <v>Иванова Карина Витальевна</v>
      </c>
      <c r="C583" t="s">
        <v>1164</v>
      </c>
      <c r="D583" t="s">
        <v>1165</v>
      </c>
    </row>
    <row r="584" spans="1:4" x14ac:dyDescent="0.35">
      <c r="A584" s="2" t="s">
        <v>4001</v>
      </c>
      <c r="B584" s="1" t="str">
        <f t="shared" si="9"/>
        <v>Иванова Лина</v>
      </c>
      <c r="C584" t="s">
        <v>1166</v>
      </c>
      <c r="D584" t="s">
        <v>1167</v>
      </c>
    </row>
    <row r="585" spans="1:4" x14ac:dyDescent="0.35">
      <c r="A585" s="2" t="s">
        <v>4002</v>
      </c>
      <c r="B585" s="1" t="str">
        <f t="shared" si="9"/>
        <v>Иванова Ольга Андреевна</v>
      </c>
      <c r="C585" t="s">
        <v>1168</v>
      </c>
      <c r="D585" t="s">
        <v>1169</v>
      </c>
    </row>
    <row r="586" spans="1:4" x14ac:dyDescent="0.35">
      <c r="A586" s="2" t="s">
        <v>4003</v>
      </c>
      <c r="B586" s="1" t="str">
        <f t="shared" si="9"/>
        <v>Иванов Дмитрий Борисович</v>
      </c>
      <c r="C586" t="s">
        <v>1170</v>
      </c>
      <c r="D586" t="s">
        <v>1171</v>
      </c>
    </row>
    <row r="587" spans="1:4" x14ac:dyDescent="0.35">
      <c r="A587" s="2" t="s">
        <v>4004</v>
      </c>
      <c r="B587" s="1" t="str">
        <f t="shared" si="9"/>
        <v>Иванов Егор Витальевич</v>
      </c>
      <c r="C587" t="s">
        <v>1172</v>
      </c>
      <c r="D587" t="s">
        <v>1173</v>
      </c>
    </row>
    <row r="588" spans="1:4" x14ac:dyDescent="0.35">
      <c r="A588" s="2" t="s">
        <v>4005</v>
      </c>
      <c r="B588" s="1" t="str">
        <f t="shared" si="9"/>
        <v>Иваночкина Полина Ильинична</v>
      </c>
      <c r="C588" t="s">
        <v>1174</v>
      </c>
      <c r="D588" t="s">
        <v>1175</v>
      </c>
    </row>
    <row r="589" spans="1:4" x14ac:dyDescent="0.35">
      <c r="A589" s="2" t="s">
        <v>4006</v>
      </c>
      <c r="B589" s="1" t="str">
        <f t="shared" si="9"/>
        <v>Ивашкин Александр Сергеевич</v>
      </c>
      <c r="C589" t="s">
        <v>1176</v>
      </c>
      <c r="D589" t="s">
        <v>1177</v>
      </c>
    </row>
    <row r="590" spans="1:4" x14ac:dyDescent="0.35">
      <c r="A590" s="2" t="s">
        <v>4007</v>
      </c>
      <c r="B590" s="1" t="str">
        <f t="shared" si="9"/>
        <v>Ивленкова Наталья Геннадьевна</v>
      </c>
      <c r="C590" t="s">
        <v>1178</v>
      </c>
      <c r="D590" t="s">
        <v>1179</v>
      </c>
    </row>
    <row r="591" spans="1:4" x14ac:dyDescent="0.35">
      <c r="A591" s="2" t="s">
        <v>4008</v>
      </c>
      <c r="B591" s="1" t="str">
        <f t="shared" si="9"/>
        <v>Игнатьев Илья, Глебова Валерия</v>
      </c>
      <c r="C591" t="s">
        <v>1180</v>
      </c>
      <c r="D591" t="s">
        <v>1181</v>
      </c>
    </row>
    <row r="592" spans="1:4" x14ac:dyDescent="0.35">
      <c r="A592" s="2" t="s">
        <v>4009</v>
      </c>
      <c r="B592" s="1" t="str">
        <f t="shared" si="9"/>
        <v>Игорь Жданов</v>
      </c>
      <c r="C592" t="s">
        <v>1182</v>
      </c>
      <c r="D592" t="s">
        <v>1183</v>
      </c>
    </row>
    <row r="593" spans="1:4" x14ac:dyDescent="0.35">
      <c r="A593" s="2" t="s">
        <v>4010</v>
      </c>
      <c r="B593" s="1" t="str">
        <f t="shared" si="9"/>
        <v>Идрисова Арина Радиковна</v>
      </c>
      <c r="C593" t="s">
        <v>1184</v>
      </c>
      <c r="D593" t="s">
        <v>1185</v>
      </c>
    </row>
    <row r="594" spans="1:4" x14ac:dyDescent="0.35">
      <c r="A594" s="2" t="s">
        <v>4011</v>
      </c>
      <c r="B594" s="1" t="str">
        <f t="shared" si="9"/>
        <v>Иконникова Ирина</v>
      </c>
      <c r="C594" t="s">
        <v>1186</v>
      </c>
      <c r="D594" t="s">
        <v>1187</v>
      </c>
    </row>
    <row r="595" spans="1:4" x14ac:dyDescent="0.35">
      <c r="A595" s="2" t="s">
        <v>4012</v>
      </c>
      <c r="B595" s="1" t="str">
        <f t="shared" si="9"/>
        <v>Икряжева Юлия</v>
      </c>
      <c r="C595" t="s">
        <v>1188</v>
      </c>
      <c r="D595" t="s">
        <v>1189</v>
      </c>
    </row>
    <row r="596" spans="1:4" x14ac:dyDescent="0.35">
      <c r="A596" s="2" t="s">
        <v>4013</v>
      </c>
      <c r="B596" s="1" t="str">
        <f t="shared" si="9"/>
        <v>Илларионова Елена Васильевна</v>
      </c>
      <c r="C596" t="s">
        <v>1190</v>
      </c>
      <c r="D596" t="s">
        <v>1191</v>
      </c>
    </row>
    <row r="597" spans="1:4" x14ac:dyDescent="0.35">
      <c r="A597" s="2" t="s">
        <v>4014</v>
      </c>
      <c r="B597" s="1" t="str">
        <f t="shared" si="9"/>
        <v>Ильбекова Наталья Владиславовна</v>
      </c>
      <c r="C597" t="s">
        <v>1192</v>
      </c>
      <c r="D597" t="s">
        <v>1193</v>
      </c>
    </row>
    <row r="598" spans="1:4" x14ac:dyDescent="0.35">
      <c r="A598" s="2" t="s">
        <v>4015</v>
      </c>
      <c r="B598" s="1" t="str">
        <f t="shared" si="9"/>
        <v>Ильина Ксения Анатольевна</v>
      </c>
      <c r="C598" t="s">
        <v>1194</v>
      </c>
      <c r="D598" t="s">
        <v>1195</v>
      </c>
    </row>
    <row r="599" spans="1:4" x14ac:dyDescent="0.35">
      <c r="A599" s="2" t="s">
        <v>4016</v>
      </c>
      <c r="B599" s="1" t="str">
        <f t="shared" si="9"/>
        <v>Ильина Татьяна Александровна</v>
      </c>
      <c r="C599" t="s">
        <v>1196</v>
      </c>
      <c r="D599" t="s">
        <v>1197</v>
      </c>
    </row>
    <row r="600" spans="1:4" x14ac:dyDescent="0.35">
      <c r="A600" s="2" t="s">
        <v>4017</v>
      </c>
      <c r="B600" s="1" t="str">
        <f t="shared" si="9"/>
        <v>Илья Будкин</v>
      </c>
      <c r="C600" t="s">
        <v>1198</v>
      </c>
      <c r="D600" t="s">
        <v>1199</v>
      </c>
    </row>
    <row r="601" spans="1:4" x14ac:dyDescent="0.35">
      <c r="A601" s="2" t="s">
        <v>4018</v>
      </c>
      <c r="B601" s="1" t="str">
        <f t="shared" si="9"/>
        <v>Ильясова Асия Шамильевна</v>
      </c>
      <c r="C601" t="s">
        <v>1200</v>
      </c>
      <c r="D601" t="s">
        <v>1201</v>
      </c>
    </row>
    <row r="602" spans="1:4" x14ac:dyDescent="0.35">
      <c r="A602" s="2" t="s">
        <v>4019</v>
      </c>
      <c r="B602" s="1" t="str">
        <f t="shared" si="9"/>
        <v>Ильясова Евгения</v>
      </c>
      <c r="C602" t="s">
        <v>1202</v>
      </c>
      <c r="D602" t="s">
        <v>1203</v>
      </c>
    </row>
    <row r="603" spans="1:4" x14ac:dyDescent="0.35">
      <c r="A603" s="2" t="s">
        <v>4020</v>
      </c>
      <c r="B603" s="1" t="str">
        <f t="shared" si="9"/>
        <v>Илья Шалимов</v>
      </c>
      <c r="C603" t="s">
        <v>1204</v>
      </c>
      <c r="D603" t="s">
        <v>1205</v>
      </c>
    </row>
    <row r="604" spans="1:4" x14ac:dyDescent="0.35">
      <c r="A604" s="2" t="s">
        <v>4021</v>
      </c>
      <c r="B604" s="1" t="str">
        <f t="shared" si="9"/>
        <v>Илясова Алина Александровна</v>
      </c>
      <c r="C604" t="s">
        <v>1206</v>
      </c>
      <c r="D604" t="s">
        <v>1207</v>
      </c>
    </row>
    <row r="605" spans="1:4" x14ac:dyDescent="0.35">
      <c r="A605" s="2" t="s">
        <v>4022</v>
      </c>
      <c r="B605" s="1" t="str">
        <f t="shared" si="9"/>
        <v>Илясова Евгения Андреевна</v>
      </c>
      <c r="C605" t="s">
        <v>1208</v>
      </c>
      <c r="D605" t="s">
        <v>1209</v>
      </c>
    </row>
    <row r="606" spans="1:4" x14ac:dyDescent="0.35">
      <c r="A606" s="2" t="s">
        <v>4023</v>
      </c>
      <c r="B606" s="1" t="str">
        <f t="shared" si="9"/>
        <v>Иман Гнем</v>
      </c>
      <c r="C606" t="s">
        <v>1210</v>
      </c>
      <c r="D606" t="s">
        <v>1211</v>
      </c>
    </row>
    <row r="607" spans="1:4" x14ac:dyDescent="0.35">
      <c r="A607" s="2" t="s">
        <v>4024</v>
      </c>
      <c r="B607" s="1" t="str">
        <f t="shared" si="9"/>
        <v>Инамжонова Севинч Имаил Кизи</v>
      </c>
      <c r="C607" t="s">
        <v>1212</v>
      </c>
      <c r="D607" t="s">
        <v>1213</v>
      </c>
    </row>
    <row r="608" spans="1:4" x14ac:dyDescent="0.35">
      <c r="A608" s="2" t="s">
        <v>4025</v>
      </c>
      <c r="B608" s="1" t="str">
        <f t="shared" si="9"/>
        <v>Иняхина Майя Александровна</v>
      </c>
      <c r="C608" t="s">
        <v>1214</v>
      </c>
      <c r="D608" t="s">
        <v>1215</v>
      </c>
    </row>
    <row r="609" spans="1:4" x14ac:dyDescent="0.35">
      <c r="A609" s="2" t="s">
        <v>4026</v>
      </c>
      <c r="B609" s="1" t="str">
        <f t="shared" si="9"/>
        <v>Ионов Александр Владимирович</v>
      </c>
      <c r="C609" t="s">
        <v>1216</v>
      </c>
      <c r="D609" t="s">
        <v>1217</v>
      </c>
    </row>
    <row r="610" spans="1:4" x14ac:dyDescent="0.35">
      <c r="A610" s="2" t="s">
        <v>4027</v>
      </c>
      <c r="B610" s="1" t="str">
        <f t="shared" si="9"/>
        <v>Ионов Гордей Александрович</v>
      </c>
      <c r="C610" t="s">
        <v>1218</v>
      </c>
      <c r="D610" t="s">
        <v>1219</v>
      </c>
    </row>
    <row r="611" spans="1:4" x14ac:dyDescent="0.35">
      <c r="A611" s="2" t="s">
        <v>4028</v>
      </c>
      <c r="B611" s="1" t="str">
        <f t="shared" si="9"/>
        <v>Иосова Каролина Игоревна</v>
      </c>
      <c r="C611" t="s">
        <v>1220</v>
      </c>
      <c r="D611" t="s">
        <v>1221</v>
      </c>
    </row>
    <row r="612" spans="1:4" x14ac:dyDescent="0.35">
      <c r="A612" s="2" t="s">
        <v>4029</v>
      </c>
      <c r="B612" s="1" t="str">
        <f t="shared" si="9"/>
        <v>Иргит Алдына Чингисовна</v>
      </c>
      <c r="C612" t="s">
        <v>1222</v>
      </c>
      <c r="D612" t="s">
        <v>1223</v>
      </c>
    </row>
    <row r="613" spans="1:4" x14ac:dyDescent="0.35">
      <c r="A613" s="2" t="s">
        <v>4030</v>
      </c>
      <c r="B613" s="1" t="str">
        <f t="shared" si="9"/>
        <v>Ирина Зайцева</v>
      </c>
      <c r="C613" t="s">
        <v>1224</v>
      </c>
      <c r="D613" t="s">
        <v>1225</v>
      </c>
    </row>
    <row r="614" spans="1:4" x14ac:dyDescent="0.35">
      <c r="A614" s="2" t="s">
        <v>4031</v>
      </c>
      <c r="B614" s="1" t="str">
        <f t="shared" si="9"/>
        <v>Исаев Александр Сергеевич</v>
      </c>
      <c r="C614" t="s">
        <v>1226</v>
      </c>
      <c r="D614" t="s">
        <v>1227</v>
      </c>
    </row>
    <row r="615" spans="1:4" x14ac:dyDescent="0.35">
      <c r="A615" s="2" t="s">
        <v>4032</v>
      </c>
      <c r="B615" s="1" t="str">
        <f t="shared" si="9"/>
        <v>Исайкина Мария Сергеевна</v>
      </c>
      <c r="C615" t="s">
        <v>1228</v>
      </c>
      <c r="D615" t="s">
        <v>1229</v>
      </c>
    </row>
    <row r="616" spans="1:4" x14ac:dyDescent="0.35">
      <c r="A616" s="2" t="s">
        <v>4033</v>
      </c>
      <c r="B616" s="1" t="str">
        <f t="shared" si="9"/>
        <v>Исмагилова Ксения Евгеньевна</v>
      </c>
      <c r="C616" t="s">
        <v>1230</v>
      </c>
      <c r="D616" t="s">
        <v>1231</v>
      </c>
    </row>
    <row r="617" spans="1:4" x14ac:dyDescent="0.35">
      <c r="A617" s="2" t="s">
        <v>4034</v>
      </c>
      <c r="B617" s="1" t="str">
        <f t="shared" si="9"/>
        <v>Исполнители - ученики 7 «Б» класса - Алексеенков Матвей, Заочинский Дмитрий, Лезов Сергей, Михальчук Денис, Савченко Владислав Автор видеоролика - Мазун Людмила Игоревна (учитель музыки)</v>
      </c>
      <c r="C617" t="s">
        <v>1232</v>
      </c>
      <c r="D617" t="s">
        <v>1233</v>
      </c>
    </row>
    <row r="618" spans="1:4" x14ac:dyDescent="0.35">
      <c r="A618" s="2" t="s">
        <v>4035</v>
      </c>
      <c r="B618" s="1" t="str">
        <f t="shared" si="9"/>
        <v>И Сяоли</v>
      </c>
      <c r="C618" t="s">
        <v>1234</v>
      </c>
      <c r="D618" t="s">
        <v>1235</v>
      </c>
    </row>
    <row r="619" spans="1:4" x14ac:dyDescent="0.35">
      <c r="A619" s="2" t="s">
        <v>4036</v>
      </c>
      <c r="B619" s="1" t="str">
        <f t="shared" si="9"/>
        <v>Кабаев Салават Зиннурович</v>
      </c>
      <c r="C619" t="s">
        <v>1236</v>
      </c>
      <c r="D619" t="s">
        <v>1237</v>
      </c>
    </row>
    <row r="620" spans="1:4" x14ac:dyDescent="0.35">
      <c r="A620" s="2" t="s">
        <v>4037</v>
      </c>
      <c r="B620" s="1" t="str">
        <f t="shared" si="9"/>
        <v>Кабанова Анна Викторовна</v>
      </c>
      <c r="C620" t="s">
        <v>1238</v>
      </c>
      <c r="D620" t="s">
        <v>1239</v>
      </c>
    </row>
    <row r="621" spans="1:4" x14ac:dyDescent="0.35">
      <c r="A621" s="2" t="s">
        <v>4038</v>
      </c>
      <c r="B621" s="1" t="str">
        <f t="shared" si="9"/>
        <v>Кабанова Варвара Ивановна</v>
      </c>
      <c r="C621" t="s">
        <v>1240</v>
      </c>
      <c r="D621" t="s">
        <v>1241</v>
      </c>
    </row>
    <row r="622" spans="1:4" x14ac:dyDescent="0.35">
      <c r="A622" s="2" t="s">
        <v>4039</v>
      </c>
      <c r="B622" s="1" t="str">
        <f t="shared" si="9"/>
        <v>Кавкаев Иван Сергеевич</v>
      </c>
      <c r="C622" t="s">
        <v>1242</v>
      </c>
      <c r="D622" t="s">
        <v>1243</v>
      </c>
    </row>
    <row r="623" spans="1:4" x14ac:dyDescent="0.35">
      <c r="A623" s="2" t="s">
        <v>4040</v>
      </c>
      <c r="B623" s="1" t="str">
        <f t="shared" si="9"/>
        <v>Кадирова Анастасия Шавкатовна</v>
      </c>
      <c r="C623" t="s">
        <v>1244</v>
      </c>
      <c r="D623" t="s">
        <v>1245</v>
      </c>
    </row>
    <row r="624" spans="1:4" x14ac:dyDescent="0.35">
      <c r="A624" s="2" t="s">
        <v>4041</v>
      </c>
      <c r="B624" s="1" t="str">
        <f t="shared" si="9"/>
        <v xml:space="preserve">Кадыров Илья  </v>
      </c>
      <c r="C624" t="s">
        <v>1246</v>
      </c>
      <c r="D624" t="s">
        <v>1247</v>
      </c>
    </row>
    <row r="625" spans="1:4" x14ac:dyDescent="0.35">
      <c r="A625" s="2" t="s">
        <v>4042</v>
      </c>
      <c r="B625" s="1" t="str">
        <f t="shared" si="9"/>
        <v>Казакова Ульяна</v>
      </c>
      <c r="C625" t="s">
        <v>1248</v>
      </c>
      <c r="D625" t="s">
        <v>1249</v>
      </c>
    </row>
    <row r="626" spans="1:4" x14ac:dyDescent="0.35">
      <c r="A626" s="2" t="s">
        <v>4043</v>
      </c>
      <c r="B626" s="1" t="str">
        <f t="shared" si="9"/>
        <v>Казанцева Алеся Михайловна, Молодых Алиса Олеговна, Осинцева Арина Александровна, Сафронов Иван Константинович</v>
      </c>
      <c r="C626" t="s">
        <v>1250</v>
      </c>
      <c r="D626" t="s">
        <v>1251</v>
      </c>
    </row>
    <row r="627" spans="1:4" x14ac:dyDescent="0.35">
      <c r="A627" s="2" t="s">
        <v>4044</v>
      </c>
      <c r="B627" s="1" t="str">
        <f t="shared" si="9"/>
        <v>Казанцев Андрей Николаевич</v>
      </c>
      <c r="C627" t="s">
        <v>1252</v>
      </c>
      <c r="D627" t="s">
        <v>1253</v>
      </c>
    </row>
    <row r="628" spans="1:4" x14ac:dyDescent="0.35">
      <c r="A628" s="2" t="s">
        <v>4045</v>
      </c>
      <c r="B628" s="1" t="str">
        <f t="shared" si="9"/>
        <v>Казарин Артем</v>
      </c>
      <c r="C628" t="s">
        <v>1254</v>
      </c>
      <c r="D628" t="s">
        <v>1255</v>
      </c>
    </row>
    <row r="629" spans="1:4" x14ac:dyDescent="0.35">
      <c r="A629" s="2" t="s">
        <v>4046</v>
      </c>
      <c r="B629" s="1" t="str">
        <f t="shared" si="9"/>
        <v>Казунина Эльвира Сергеевна</v>
      </c>
      <c r="C629" t="s">
        <v>1256</v>
      </c>
      <c r="D629" t="s">
        <v>1257</v>
      </c>
    </row>
    <row r="630" spans="1:4" x14ac:dyDescent="0.35">
      <c r="A630" s="2" t="s">
        <v>4047</v>
      </c>
      <c r="B630" s="1" t="str">
        <f t="shared" si="9"/>
        <v>Казьмин Ярослав Николаевич</v>
      </c>
      <c r="C630" t="s">
        <v>1258</v>
      </c>
      <c r="D630" t="s">
        <v>1259</v>
      </c>
    </row>
    <row r="631" spans="1:4" x14ac:dyDescent="0.35">
      <c r="A631" s="2" t="s">
        <v>4048</v>
      </c>
      <c r="B631" s="1" t="str">
        <f t="shared" si="9"/>
        <v>Какарова Анна Петровна</v>
      </c>
      <c r="C631" t="s">
        <v>1260</v>
      </c>
      <c r="D631" t="s">
        <v>1261</v>
      </c>
    </row>
    <row r="632" spans="1:4" x14ac:dyDescent="0.35">
      <c r="A632" s="2" t="s">
        <v>4049</v>
      </c>
      <c r="B632" s="1" t="str">
        <f t="shared" si="9"/>
        <v>Калашникова Анастасия Александровна</v>
      </c>
      <c r="C632" t="s">
        <v>1262</v>
      </c>
      <c r="D632" t="s">
        <v>1263</v>
      </c>
    </row>
    <row r="633" spans="1:4" x14ac:dyDescent="0.35">
      <c r="A633" s="2" t="s">
        <v>4050</v>
      </c>
      <c r="B633" s="1" t="str">
        <f t="shared" si="9"/>
        <v>Калашникова Екатерина Дмитриевна.</v>
      </c>
      <c r="C633" t="s">
        <v>1264</v>
      </c>
      <c r="D633" t="s">
        <v>1265</v>
      </c>
    </row>
    <row r="634" spans="1:4" x14ac:dyDescent="0.35">
      <c r="A634" s="2" t="s">
        <v>4051</v>
      </c>
      <c r="B634" s="1" t="str">
        <f t="shared" si="9"/>
        <v>Калугина Полина Денисовна</v>
      </c>
      <c r="C634" t="s">
        <v>1266</v>
      </c>
      <c r="D634" t="s">
        <v>1267</v>
      </c>
    </row>
    <row r="635" spans="1:4" x14ac:dyDescent="0.35">
      <c r="A635" s="2" t="s">
        <v>4052</v>
      </c>
      <c r="B635" s="1" t="str">
        <f t="shared" si="9"/>
        <v>Калуцких Виктория Романовна</v>
      </c>
      <c r="C635" t="s">
        <v>1268</v>
      </c>
      <c r="D635" t="s">
        <v>1269</v>
      </c>
    </row>
    <row r="636" spans="1:4" x14ac:dyDescent="0.35">
      <c r="A636" s="2" t="s">
        <v>4053</v>
      </c>
      <c r="B636" s="1" t="str">
        <f t="shared" si="9"/>
        <v>Камаева Динара Азатовна</v>
      </c>
      <c r="C636" t="s">
        <v>1270</v>
      </c>
      <c r="D636" t="s">
        <v>1271</v>
      </c>
    </row>
    <row r="637" spans="1:4" x14ac:dyDescent="0.35">
      <c r="A637" s="2" t="s">
        <v>4054</v>
      </c>
      <c r="B637" s="1" t="str">
        <f t="shared" si="9"/>
        <v>Камнев Степан Алексеевич, Руководитель : Морозова Елена Юрьевна</v>
      </c>
      <c r="C637" t="s">
        <v>1272</v>
      </c>
      <c r="D637" t="s">
        <v>1273</v>
      </c>
    </row>
    <row r="638" spans="1:4" x14ac:dyDescent="0.35">
      <c r="A638" s="2" t="s">
        <v>4055</v>
      </c>
      <c r="B638" s="1" t="str">
        <f t="shared" si="9"/>
        <v>Карабанов Владимир Денисович</v>
      </c>
      <c r="C638" t="s">
        <v>1274</v>
      </c>
      <c r="D638" t="s">
        <v>1275</v>
      </c>
    </row>
    <row r="639" spans="1:4" x14ac:dyDescent="0.35">
      <c r="A639" s="2" t="s">
        <v>4056</v>
      </c>
      <c r="B639" s="1" t="str">
        <f t="shared" si="9"/>
        <v>Караганчу Александр Михайлович</v>
      </c>
      <c r="C639" t="s">
        <v>1276</v>
      </c>
      <c r="D639" t="s">
        <v>1277</v>
      </c>
    </row>
    <row r="640" spans="1:4" x14ac:dyDescent="0.35">
      <c r="A640" s="2" t="s">
        <v>4057</v>
      </c>
      <c r="B640" s="1" t="str">
        <f t="shared" si="9"/>
        <v>Карагишиева Барият Батыровна, Алибеков Амирхан Нариманович</v>
      </c>
      <c r="C640" t="s">
        <v>1278</v>
      </c>
      <c r="D640" t="s">
        <v>1279</v>
      </c>
    </row>
    <row r="641" spans="1:4" x14ac:dyDescent="0.35">
      <c r="A641" s="2" t="s">
        <v>4058</v>
      </c>
      <c r="B641" s="1" t="str">
        <f t="shared" si="9"/>
        <v>Карасева Варвара Андреевна</v>
      </c>
      <c r="C641" t="s">
        <v>1280</v>
      </c>
      <c r="D641" t="s">
        <v>1281</v>
      </c>
    </row>
    <row r="642" spans="1:4" x14ac:dyDescent="0.35">
      <c r="A642" s="2" t="s">
        <v>4059</v>
      </c>
      <c r="B642" s="1" t="str">
        <f t="shared" ref="B642:B705" si="10">HYPERLINK(D642,C642)</f>
        <v>Каргина ЮлияАлександровна</v>
      </c>
      <c r="C642" t="s">
        <v>1282</v>
      </c>
      <c r="D642" t="s">
        <v>1283</v>
      </c>
    </row>
    <row r="643" spans="1:4" x14ac:dyDescent="0.35">
      <c r="A643" s="2" t="s">
        <v>4060</v>
      </c>
      <c r="B643" s="1" t="str">
        <f t="shared" si="10"/>
        <v>Карелин Никита Антонович и Незговорова Евгения Константиновна</v>
      </c>
      <c r="C643" t="s">
        <v>1284</v>
      </c>
      <c r="D643" t="s">
        <v>1285</v>
      </c>
    </row>
    <row r="644" spans="1:4" x14ac:dyDescent="0.35">
      <c r="A644" s="2" t="s">
        <v>4061</v>
      </c>
      <c r="B644" s="1" t="str">
        <f t="shared" si="10"/>
        <v>Каримов Ильнур Рустамович</v>
      </c>
      <c r="C644" t="s">
        <v>1286</v>
      </c>
      <c r="D644" t="s">
        <v>1287</v>
      </c>
    </row>
    <row r="645" spans="1:4" x14ac:dyDescent="0.35">
      <c r="A645" s="2" t="s">
        <v>4062</v>
      </c>
      <c r="B645" s="1" t="str">
        <f t="shared" si="10"/>
        <v>Кармишина Лилия Мигнаимовна</v>
      </c>
      <c r="C645" t="s">
        <v>1288</v>
      </c>
      <c r="D645" t="s">
        <v>1289</v>
      </c>
    </row>
    <row r="646" spans="1:4" x14ac:dyDescent="0.35">
      <c r="A646" s="2" t="s">
        <v>4063</v>
      </c>
      <c r="B646" s="1" t="str">
        <f t="shared" si="10"/>
        <v>Карпеева Ангелина Владимировна</v>
      </c>
      <c r="C646" t="s">
        <v>1290</v>
      </c>
      <c r="D646" t="s">
        <v>1291</v>
      </c>
    </row>
    <row r="647" spans="1:4" x14ac:dyDescent="0.35">
      <c r="A647" s="2" t="s">
        <v>4064</v>
      </c>
      <c r="B647" s="1" t="str">
        <f t="shared" si="10"/>
        <v>Карпов Александр Андреевич</v>
      </c>
      <c r="C647" t="s">
        <v>1292</v>
      </c>
      <c r="D647" t="s">
        <v>1293</v>
      </c>
    </row>
    <row r="648" spans="1:4" x14ac:dyDescent="0.35">
      <c r="A648" s="2" t="s">
        <v>4065</v>
      </c>
      <c r="B648" s="1" t="str">
        <f t="shared" si="10"/>
        <v>Карташова Ксения Викторовна</v>
      </c>
      <c r="C648" t="s">
        <v>1294</v>
      </c>
      <c r="D648" t="s">
        <v>1295</v>
      </c>
    </row>
    <row r="649" spans="1:4" x14ac:dyDescent="0.35">
      <c r="A649" s="2" t="s">
        <v>4066</v>
      </c>
      <c r="B649" s="1" t="str">
        <f t="shared" si="10"/>
        <v>Карташов Александр Евгеньевич</v>
      </c>
      <c r="C649" t="s">
        <v>1296</v>
      </c>
      <c r="D649" t="s">
        <v>1297</v>
      </c>
    </row>
    <row r="650" spans="1:4" x14ac:dyDescent="0.35">
      <c r="A650" s="2" t="s">
        <v>4067</v>
      </c>
      <c r="B650" s="1" t="str">
        <f t="shared" si="10"/>
        <v>Каруева Татьяна Владимировна</v>
      </c>
      <c r="C650" t="s">
        <v>1298</v>
      </c>
      <c r="D650" t="s">
        <v>1299</v>
      </c>
    </row>
    <row r="651" spans="1:4" x14ac:dyDescent="0.35">
      <c r="A651" s="2" t="s">
        <v>4068</v>
      </c>
      <c r="B651" s="1" t="str">
        <f t="shared" si="10"/>
        <v>Касатов Семен Сергеевич</v>
      </c>
      <c r="C651" t="s">
        <v>1300</v>
      </c>
      <c r="D651" t="s">
        <v>1301</v>
      </c>
    </row>
    <row r="652" spans="1:4" x14ac:dyDescent="0.35">
      <c r="A652" s="2" t="s">
        <v>4069</v>
      </c>
      <c r="B652" s="1" t="str">
        <f t="shared" si="10"/>
        <v>Качалова Ксения Ивановна</v>
      </c>
      <c r="C652" t="s">
        <v>1302</v>
      </c>
      <c r="D652" t="s">
        <v>1303</v>
      </c>
    </row>
    <row r="653" spans="1:4" x14ac:dyDescent="0.35">
      <c r="A653" s="2" t="s">
        <v>4070</v>
      </c>
      <c r="B653" s="1" t="str">
        <f t="shared" si="10"/>
        <v>Качалов Кирилл</v>
      </c>
      <c r="C653" t="s">
        <v>1304</v>
      </c>
      <c r="D653" t="s">
        <v>1305</v>
      </c>
    </row>
    <row r="654" spans="1:4" x14ac:dyDescent="0.35">
      <c r="A654" s="2" t="s">
        <v>4071</v>
      </c>
      <c r="B654" s="1" t="str">
        <f t="shared" si="10"/>
        <v>Качановская Татьяна Вадимовна</v>
      </c>
      <c r="C654" t="s">
        <v>1306</v>
      </c>
      <c r="D654" t="s">
        <v>1307</v>
      </c>
    </row>
    <row r="655" spans="1:4" x14ac:dyDescent="0.35">
      <c r="A655" s="2" t="s">
        <v>4072</v>
      </c>
      <c r="B655" s="1" t="str">
        <f t="shared" si="10"/>
        <v>Качановская Татьяна Вадимовна, Пыльский Олег Олегович</v>
      </c>
      <c r="C655" t="s">
        <v>1308</v>
      </c>
      <c r="D655" t="s">
        <v>1309</v>
      </c>
    </row>
    <row r="656" spans="1:4" x14ac:dyDescent="0.35">
      <c r="A656" s="2" t="s">
        <v>4073</v>
      </c>
      <c r="B656" s="1" t="str">
        <f t="shared" si="10"/>
        <v>Кашалаба София Александровна</v>
      </c>
      <c r="C656" t="s">
        <v>1310</v>
      </c>
      <c r="D656" t="s">
        <v>1311</v>
      </c>
    </row>
    <row r="657" spans="1:4" x14ac:dyDescent="0.35">
      <c r="A657" s="2" t="s">
        <v>4074</v>
      </c>
      <c r="B657" s="1" t="str">
        <f t="shared" si="10"/>
        <v>Кашина Ирина Александровна</v>
      </c>
      <c r="C657" t="s">
        <v>1312</v>
      </c>
      <c r="D657" t="s">
        <v>1313</v>
      </c>
    </row>
    <row r="658" spans="1:4" x14ac:dyDescent="0.35">
      <c r="A658" s="2" t="s">
        <v>4075</v>
      </c>
      <c r="B658" s="1" t="str">
        <f t="shared" si="10"/>
        <v>Кашкарова Анастасия Алексеевна</v>
      </c>
      <c r="C658" t="s">
        <v>1314</v>
      </c>
      <c r="D658" t="s">
        <v>1315</v>
      </c>
    </row>
    <row r="659" spans="1:4" x14ac:dyDescent="0.35">
      <c r="A659" s="2" t="s">
        <v>4076</v>
      </c>
      <c r="B659" s="1" t="str">
        <f t="shared" si="10"/>
        <v>Квитковский Владислав Игоревич</v>
      </c>
      <c r="C659" t="s">
        <v>1316</v>
      </c>
      <c r="D659" t="s">
        <v>1317</v>
      </c>
    </row>
    <row r="660" spans="1:4" x14ac:dyDescent="0.35">
      <c r="A660" s="2" t="s">
        <v>4077</v>
      </c>
      <c r="B660" s="1" t="str">
        <f t="shared" si="10"/>
        <v>Керменова Аида</v>
      </c>
      <c r="C660" t="s">
        <v>1318</v>
      </c>
      <c r="D660" t="s">
        <v>1319</v>
      </c>
    </row>
    <row r="661" spans="1:4" x14ac:dyDescent="0.35">
      <c r="A661" s="2" t="s">
        <v>4078</v>
      </c>
      <c r="B661" s="1" t="str">
        <f t="shared" si="10"/>
        <v>Кива Лилия Самвеловна</v>
      </c>
      <c r="C661" t="s">
        <v>1320</v>
      </c>
      <c r="D661" t="s">
        <v>1321</v>
      </c>
    </row>
    <row r="662" spans="1:4" x14ac:dyDescent="0.35">
      <c r="A662" s="2" t="s">
        <v>4079</v>
      </c>
      <c r="B662" s="1" t="str">
        <f t="shared" si="10"/>
        <v>Ким София Александровна</v>
      </c>
      <c r="C662" t="s">
        <v>1322</v>
      </c>
      <c r="D662" t="s">
        <v>1323</v>
      </c>
    </row>
    <row r="663" spans="1:4" x14ac:dyDescent="0.35">
      <c r="A663" s="2" t="s">
        <v>4080</v>
      </c>
      <c r="B663" s="1" t="str">
        <f t="shared" si="10"/>
        <v>Киндяшова Мария Андреевна</v>
      </c>
      <c r="C663" t="s">
        <v>1324</v>
      </c>
      <c r="D663" t="s">
        <v>1325</v>
      </c>
    </row>
    <row r="664" spans="1:4" x14ac:dyDescent="0.35">
      <c r="A664" s="2" t="s">
        <v>4081</v>
      </c>
      <c r="B664" s="1" t="str">
        <f t="shared" si="10"/>
        <v>Кирилл Виноградов</v>
      </c>
      <c r="C664" t="s">
        <v>1326</v>
      </c>
      <c r="D664" t="s">
        <v>1327</v>
      </c>
    </row>
    <row r="665" spans="1:4" x14ac:dyDescent="0.35">
      <c r="A665" s="2" t="s">
        <v>4082</v>
      </c>
      <c r="B665" s="1" t="str">
        <f t="shared" si="10"/>
        <v>Кирилл Шургаев</v>
      </c>
      <c r="C665" t="s">
        <v>1328</v>
      </c>
      <c r="D665" t="s">
        <v>1329</v>
      </c>
    </row>
    <row r="666" spans="1:4" x14ac:dyDescent="0.35">
      <c r="A666" s="2" t="s">
        <v>4083</v>
      </c>
      <c r="B666" s="1" t="str">
        <f t="shared" si="10"/>
        <v>Кирилюк Галина</v>
      </c>
      <c r="C666" t="s">
        <v>1330</v>
      </c>
      <c r="D666" t="s">
        <v>1331</v>
      </c>
    </row>
    <row r="667" spans="1:4" x14ac:dyDescent="0.35">
      <c r="A667" s="2" t="s">
        <v>4084</v>
      </c>
      <c r="B667" s="1" t="str">
        <f t="shared" si="10"/>
        <v>Кирпичникова София Алексеевна</v>
      </c>
      <c r="C667" t="s">
        <v>1332</v>
      </c>
      <c r="D667" t="s">
        <v>1333</v>
      </c>
    </row>
    <row r="668" spans="1:4" x14ac:dyDescent="0.35">
      <c r="A668" s="2" t="s">
        <v>4085</v>
      </c>
      <c r="B668" s="1" t="str">
        <f t="shared" si="10"/>
        <v>Кирпичникова Софья</v>
      </c>
      <c r="C668" t="s">
        <v>1334</v>
      </c>
      <c r="D668" t="s">
        <v>1335</v>
      </c>
    </row>
    <row r="669" spans="1:4" x14ac:dyDescent="0.35">
      <c r="A669" s="2" t="s">
        <v>4086</v>
      </c>
      <c r="B669" s="1" t="str">
        <f t="shared" si="10"/>
        <v>Киса Лилия</v>
      </c>
      <c r="C669" t="s">
        <v>1336</v>
      </c>
      <c r="D669" t="s">
        <v>1337</v>
      </c>
    </row>
    <row r="670" spans="1:4" x14ac:dyDescent="0.35">
      <c r="A670" s="2" t="s">
        <v>4087</v>
      </c>
      <c r="B670" s="1" t="str">
        <f t="shared" si="10"/>
        <v>Китаева Анна Андреевна</v>
      </c>
      <c r="C670" t="s">
        <v>1338</v>
      </c>
      <c r="D670" t="s">
        <v>1339</v>
      </c>
    </row>
    <row r="671" spans="1:4" x14ac:dyDescent="0.35">
      <c r="A671" s="2" t="s">
        <v>4088</v>
      </c>
      <c r="B671" s="1" t="str">
        <f t="shared" si="10"/>
        <v>Кича Мария</v>
      </c>
      <c r="C671" t="s">
        <v>1340</v>
      </c>
      <c r="D671" t="s">
        <v>1341</v>
      </c>
    </row>
    <row r="672" spans="1:4" x14ac:dyDescent="0.35">
      <c r="A672" s="2" t="s">
        <v>4089</v>
      </c>
      <c r="B672" s="1" t="str">
        <f t="shared" si="10"/>
        <v>Клевакина Анастасия Евгеньевна</v>
      </c>
      <c r="C672" t="s">
        <v>1342</v>
      </c>
      <c r="D672" t="s">
        <v>1343</v>
      </c>
    </row>
    <row r="673" spans="1:4" x14ac:dyDescent="0.35">
      <c r="A673" s="2" t="s">
        <v>4090</v>
      </c>
      <c r="B673" s="1" t="str">
        <f t="shared" si="10"/>
        <v>Клёва Кирилл Сергеевич</v>
      </c>
      <c r="C673" t="s">
        <v>1344</v>
      </c>
      <c r="D673" t="s">
        <v>1345</v>
      </c>
    </row>
    <row r="674" spans="1:4" x14ac:dyDescent="0.35">
      <c r="A674" s="2" t="s">
        <v>4091</v>
      </c>
      <c r="B674" s="1" t="str">
        <f t="shared" si="10"/>
        <v>Клементьева Юлия Вячеславовна,Болотина Валентина</v>
      </c>
      <c r="C674" t="s">
        <v>1346</v>
      </c>
      <c r="D674" t="s">
        <v>1347</v>
      </c>
    </row>
    <row r="675" spans="1:4" x14ac:dyDescent="0.35">
      <c r="A675" s="2" t="s">
        <v>4092</v>
      </c>
      <c r="B675" s="1" t="str">
        <f t="shared" si="10"/>
        <v>Климов Лев</v>
      </c>
      <c r="C675" t="s">
        <v>1348</v>
      </c>
      <c r="D675" t="s">
        <v>1349</v>
      </c>
    </row>
    <row r="676" spans="1:4" x14ac:dyDescent="0.35">
      <c r="A676" s="2" t="s">
        <v>4093</v>
      </c>
      <c r="B676" s="1" t="str">
        <f t="shared" si="10"/>
        <v>Климов Никита Сергеевич</v>
      </c>
      <c r="C676" t="s">
        <v>1350</v>
      </c>
      <c r="D676" t="s">
        <v>1351</v>
      </c>
    </row>
    <row r="677" spans="1:4" x14ac:dyDescent="0.35">
      <c r="A677" s="2" t="s">
        <v>4094</v>
      </c>
      <c r="B677" s="1" t="str">
        <f t="shared" si="10"/>
        <v>Клочкова Анастасия Сергеевна</v>
      </c>
      <c r="C677" t="s">
        <v>1352</v>
      </c>
      <c r="D677" t="s">
        <v>1353</v>
      </c>
    </row>
    <row r="678" spans="1:4" x14ac:dyDescent="0.35">
      <c r="A678" s="2" t="s">
        <v>4095</v>
      </c>
      <c r="B678" s="1" t="str">
        <f t="shared" si="10"/>
        <v>Клыкова Ирма</v>
      </c>
      <c r="C678" t="s">
        <v>1354</v>
      </c>
      <c r="D678" t="s">
        <v>1355</v>
      </c>
    </row>
    <row r="679" spans="1:4" x14ac:dyDescent="0.35">
      <c r="A679" s="2" t="s">
        <v>4096</v>
      </c>
      <c r="B679" s="1" t="str">
        <f t="shared" si="10"/>
        <v>Клыкова Надежда Васильевна</v>
      </c>
      <c r="C679" t="s">
        <v>1356</v>
      </c>
      <c r="D679" t="s">
        <v>1357</v>
      </c>
    </row>
    <row r="680" spans="1:4" x14ac:dyDescent="0.35">
      <c r="A680" s="2" t="s">
        <v>4097</v>
      </c>
      <c r="B680" s="1" t="str">
        <f t="shared" si="10"/>
        <v>Клюева Виктория Владимировна.</v>
      </c>
      <c r="C680" t="s">
        <v>1358</v>
      </c>
      <c r="D680" t="s">
        <v>1359</v>
      </c>
    </row>
    <row r="681" spans="1:4" x14ac:dyDescent="0.35">
      <c r="A681" s="2" t="s">
        <v>4098</v>
      </c>
      <c r="B681" s="1" t="str">
        <f t="shared" si="10"/>
        <v>Ключникова Ксения Андреевна</v>
      </c>
      <c r="C681" t="s">
        <v>1360</v>
      </c>
      <c r="D681" t="s">
        <v>1361</v>
      </c>
    </row>
    <row r="682" spans="1:4" x14ac:dyDescent="0.35">
      <c r="A682" s="2" t="s">
        <v>4099</v>
      </c>
      <c r="B682" s="1" t="str">
        <f t="shared" si="10"/>
        <v>Клюшникова Александра Сергеевна</v>
      </c>
      <c r="C682" t="s">
        <v>1362</v>
      </c>
      <c r="D682" t="s">
        <v>1363</v>
      </c>
    </row>
    <row r="683" spans="1:4" x14ac:dyDescent="0.35">
      <c r="A683" s="2" t="s">
        <v>4100</v>
      </c>
      <c r="B683" s="1" t="str">
        <f t="shared" si="10"/>
        <v>Кляхина Варя</v>
      </c>
      <c r="C683" t="s">
        <v>1364</v>
      </c>
      <c r="D683" t="s">
        <v>1365</v>
      </c>
    </row>
    <row r="684" spans="1:4" x14ac:dyDescent="0.35">
      <c r="A684" s="2" t="s">
        <v>4101</v>
      </c>
      <c r="B684" s="1" t="str">
        <f t="shared" si="10"/>
        <v>Кляхина Ирина</v>
      </c>
      <c r="C684" t="s">
        <v>1366</v>
      </c>
      <c r="D684" t="s">
        <v>1367</v>
      </c>
    </row>
    <row r="685" spans="1:4" x14ac:dyDescent="0.35">
      <c r="A685" s="2" t="s">
        <v>4102</v>
      </c>
      <c r="B685" s="1" t="str">
        <f t="shared" si="10"/>
        <v>Кляхины Варя театр-студия"Балаганчик"</v>
      </c>
      <c r="C685" t="s">
        <v>1368</v>
      </c>
      <c r="D685" t="s">
        <v>1369</v>
      </c>
    </row>
    <row r="686" spans="1:4" x14ac:dyDescent="0.35">
      <c r="A686" s="2" t="s">
        <v>4103</v>
      </c>
      <c r="B686" s="1" t="str">
        <f t="shared" si="10"/>
        <v>Княгинина Лучезара</v>
      </c>
      <c r="C686" t="s">
        <v>1370</v>
      </c>
      <c r="D686" t="s">
        <v>1371</v>
      </c>
    </row>
    <row r="687" spans="1:4" x14ac:dyDescent="0.35">
      <c r="A687" s="2" t="s">
        <v>4104</v>
      </c>
      <c r="B687" s="1" t="str">
        <f t="shared" si="10"/>
        <v>Княгинина Лучизара</v>
      </c>
      <c r="C687" t="s">
        <v>1372</v>
      </c>
      <c r="D687" t="s">
        <v>1373</v>
      </c>
    </row>
    <row r="688" spans="1:4" x14ac:dyDescent="0.35">
      <c r="A688" s="2" t="s">
        <v>4105</v>
      </c>
      <c r="B688" s="1" t="str">
        <f t="shared" si="10"/>
        <v>Князева Юлия</v>
      </c>
      <c r="C688" t="s">
        <v>1374</v>
      </c>
      <c r="D688" t="s">
        <v>1375</v>
      </c>
    </row>
    <row r="689" spans="1:4" x14ac:dyDescent="0.35">
      <c r="A689" s="2" t="s">
        <v>4106</v>
      </c>
      <c r="B689" s="1" t="str">
        <f t="shared" si="10"/>
        <v>Кобзарь Алиса Константиновна</v>
      </c>
      <c r="C689" t="s">
        <v>1376</v>
      </c>
      <c r="D689" t="s">
        <v>1377</v>
      </c>
    </row>
    <row r="690" spans="1:4" x14ac:dyDescent="0.35">
      <c r="A690" s="2" t="s">
        <v>4107</v>
      </c>
      <c r="B690" s="1" t="str">
        <f t="shared" si="10"/>
        <v>Ковалёв Владимир</v>
      </c>
      <c r="C690" t="s">
        <v>1378</v>
      </c>
      <c r="D690" t="s">
        <v>1379</v>
      </c>
    </row>
    <row r="691" spans="1:4" x14ac:dyDescent="0.35">
      <c r="A691" s="2" t="s">
        <v>4108</v>
      </c>
      <c r="B691" s="1" t="str">
        <f t="shared" si="10"/>
        <v>Коваленко Виталий Евгеньевич</v>
      </c>
      <c r="C691" t="s">
        <v>1380</v>
      </c>
      <c r="D691" t="s">
        <v>1381</v>
      </c>
    </row>
    <row r="692" spans="1:4" x14ac:dyDescent="0.35">
      <c r="A692" s="2" t="s">
        <v>4109</v>
      </c>
      <c r="B692" s="1" t="str">
        <f t="shared" si="10"/>
        <v>Коваленко Максим Алексеевич</v>
      </c>
      <c r="C692" t="s">
        <v>1382</v>
      </c>
      <c r="D692" t="s">
        <v>1383</v>
      </c>
    </row>
    <row r="693" spans="1:4" x14ac:dyDescent="0.35">
      <c r="A693" s="2" t="s">
        <v>4110</v>
      </c>
      <c r="B693" s="1" t="str">
        <f t="shared" si="10"/>
        <v>Ковальчук Дмитрий Николаевич</v>
      </c>
      <c r="C693" t="s">
        <v>1384</v>
      </c>
      <c r="D693" t="s">
        <v>1385</v>
      </c>
    </row>
    <row r="694" spans="1:4" x14ac:dyDescent="0.35">
      <c r="A694" s="2" t="s">
        <v>4111</v>
      </c>
      <c r="B694" s="1" t="str">
        <f t="shared" si="10"/>
        <v>Ковбаснюк Мария Сергеевна</v>
      </c>
      <c r="C694" t="s">
        <v>1386</v>
      </c>
      <c r="D694" t="s">
        <v>1387</v>
      </c>
    </row>
    <row r="695" spans="1:4" x14ac:dyDescent="0.35">
      <c r="A695" s="2" t="s">
        <v>4112</v>
      </c>
      <c r="B695" s="1" t="str">
        <f t="shared" si="10"/>
        <v>Кожокар Роман Артёмович, Кожокар Тимур Артёмович, Кожокар Андрей Артёмович</v>
      </c>
      <c r="C695" t="s">
        <v>1388</v>
      </c>
      <c r="D695" t="s">
        <v>1389</v>
      </c>
    </row>
    <row r="696" spans="1:4" x14ac:dyDescent="0.35">
      <c r="A696" s="2" t="s">
        <v>4113</v>
      </c>
      <c r="B696" s="1" t="str">
        <f t="shared" si="10"/>
        <v>Козарев Егор Иванович</v>
      </c>
      <c r="C696" t="s">
        <v>1390</v>
      </c>
      <c r="D696" t="s">
        <v>1391</v>
      </c>
    </row>
    <row r="697" spans="1:4" x14ac:dyDescent="0.35">
      <c r="A697" s="2" t="s">
        <v>4114</v>
      </c>
      <c r="B697" s="1" t="str">
        <f t="shared" si="10"/>
        <v>Козенкова Анастасия Павловна</v>
      </c>
      <c r="C697" t="s">
        <v>1392</v>
      </c>
      <c r="D697" t="s">
        <v>1393</v>
      </c>
    </row>
    <row r="698" spans="1:4" x14ac:dyDescent="0.35">
      <c r="A698" s="2" t="s">
        <v>4115</v>
      </c>
      <c r="B698" s="1" t="str">
        <f t="shared" si="10"/>
        <v>Козик Виктория Сергеевна </v>
      </c>
      <c r="C698" t="s">
        <v>1394</v>
      </c>
      <c r="D698" t="s">
        <v>1395</v>
      </c>
    </row>
    <row r="699" spans="1:4" x14ac:dyDescent="0.35">
      <c r="A699" s="2" t="s">
        <v>4116</v>
      </c>
      <c r="B699" s="1" t="str">
        <f t="shared" si="10"/>
        <v>Козлова Виктория Витальевена</v>
      </c>
      <c r="C699" t="s">
        <v>1396</v>
      </c>
      <c r="D699" t="s">
        <v>1397</v>
      </c>
    </row>
    <row r="700" spans="1:4" x14ac:dyDescent="0.35">
      <c r="A700" s="2" t="s">
        <v>4117</v>
      </c>
      <c r="B700" s="1" t="str">
        <f t="shared" si="10"/>
        <v>Козлова Карина Жоревна</v>
      </c>
      <c r="C700" t="s">
        <v>1398</v>
      </c>
      <c r="D700" t="s">
        <v>1399</v>
      </c>
    </row>
    <row r="701" spans="1:4" x14ac:dyDescent="0.35">
      <c r="A701" s="2" t="s">
        <v>4118</v>
      </c>
      <c r="B701" s="1" t="str">
        <f t="shared" si="10"/>
        <v>Козлова Ольга Александровна</v>
      </c>
      <c r="C701" t="s">
        <v>1400</v>
      </c>
      <c r="D701" t="s">
        <v>1401</v>
      </c>
    </row>
    <row r="702" spans="1:4" x14ac:dyDescent="0.35">
      <c r="A702" s="2" t="s">
        <v>4119</v>
      </c>
      <c r="B702" s="1" t="str">
        <f t="shared" si="10"/>
        <v>Козлова Пелагея Кирилловна</v>
      </c>
      <c r="C702" t="s">
        <v>1402</v>
      </c>
      <c r="D702" t="s">
        <v>1403</v>
      </c>
    </row>
    <row r="703" spans="1:4" x14ac:dyDescent="0.35">
      <c r="A703" s="2" t="s">
        <v>4120</v>
      </c>
      <c r="B703" s="1" t="str">
        <f t="shared" si="10"/>
        <v>Козлова Юлия Владимировна</v>
      </c>
      <c r="C703" t="s">
        <v>1404</v>
      </c>
      <c r="D703" t="s">
        <v>1405</v>
      </c>
    </row>
    <row r="704" spans="1:4" x14ac:dyDescent="0.35">
      <c r="A704" s="2" t="s">
        <v>4121</v>
      </c>
      <c r="B704" s="1" t="str">
        <f t="shared" si="10"/>
        <v>Козлов Пелагея</v>
      </c>
      <c r="C704" t="s">
        <v>1406</v>
      </c>
      <c r="D704" t="s">
        <v>1407</v>
      </c>
    </row>
    <row r="705" spans="1:4" x14ac:dyDescent="0.35">
      <c r="A705" s="2" t="s">
        <v>4122</v>
      </c>
      <c r="B705" s="1" t="str">
        <f t="shared" si="10"/>
        <v>Козловская Даша</v>
      </c>
      <c r="C705" t="s">
        <v>1408</v>
      </c>
      <c r="D705" t="s">
        <v>1409</v>
      </c>
    </row>
    <row r="706" spans="1:4" x14ac:dyDescent="0.35">
      <c r="A706" s="2" t="s">
        <v>4123</v>
      </c>
      <c r="B706" s="1" t="str">
        <f t="shared" ref="B706:B769" si="11">HYPERLINK(D706,C706)</f>
        <v>Козлов Юлия</v>
      </c>
      <c r="C706" t="s">
        <v>1410</v>
      </c>
      <c r="D706" t="s">
        <v>1411</v>
      </c>
    </row>
    <row r="707" spans="1:4" x14ac:dyDescent="0.35">
      <c r="A707" s="2" t="s">
        <v>4124</v>
      </c>
      <c r="B707" s="1" t="str">
        <f t="shared" si="11"/>
        <v>Колганова Татьяна Михайловна.</v>
      </c>
      <c r="C707" t="s">
        <v>1412</v>
      </c>
      <c r="D707" t="s">
        <v>1413</v>
      </c>
    </row>
    <row r="708" spans="1:4" x14ac:dyDescent="0.35">
      <c r="A708" s="2" t="s">
        <v>4125</v>
      </c>
      <c r="B708" s="1" t="str">
        <f t="shared" si="11"/>
        <v>Колесник Валерия Сергеевна</v>
      </c>
      <c r="C708" t="s">
        <v>1414</v>
      </c>
      <c r="D708" t="s">
        <v>1415</v>
      </c>
    </row>
    <row r="709" spans="1:4" x14ac:dyDescent="0.35">
      <c r="A709" s="2" t="s">
        <v>4126</v>
      </c>
      <c r="B709" s="1" t="str">
        <f t="shared" si="11"/>
        <v>Колзова Оля</v>
      </c>
      <c r="C709" t="s">
        <v>1416</v>
      </c>
      <c r="D709" t="s">
        <v>1417</v>
      </c>
    </row>
    <row r="710" spans="1:4" x14ac:dyDescent="0.35">
      <c r="A710" s="2" t="s">
        <v>4127</v>
      </c>
      <c r="B710" s="1" t="str">
        <f t="shared" si="11"/>
        <v>Колодина Марина</v>
      </c>
      <c r="C710" t="s">
        <v>1418</v>
      </c>
      <c r="D710" t="s">
        <v>1419</v>
      </c>
    </row>
    <row r="711" spans="1:4" x14ac:dyDescent="0.35">
      <c r="A711" s="2" t="s">
        <v>4128</v>
      </c>
      <c r="B711" s="1" t="str">
        <f t="shared" si="11"/>
        <v>Колосовская сельская библиотека МУК "Марксовская МЦБС"</v>
      </c>
      <c r="C711" t="s">
        <v>1420</v>
      </c>
      <c r="D711" t="s">
        <v>1421</v>
      </c>
    </row>
    <row r="712" spans="1:4" x14ac:dyDescent="0.35">
      <c r="A712" s="2" t="s">
        <v>4129</v>
      </c>
      <c r="B712" s="1" t="str">
        <f t="shared" si="11"/>
        <v>Колпаков Максим Олегович</v>
      </c>
      <c r="C712" t="s">
        <v>1422</v>
      </c>
      <c r="D712" t="s">
        <v>1423</v>
      </c>
    </row>
    <row r="713" spans="1:4" x14ac:dyDescent="0.35">
      <c r="A713" s="2" t="s">
        <v>4130</v>
      </c>
      <c r="B713" s="1" t="str">
        <f t="shared" si="11"/>
        <v>Колядова Полина</v>
      </c>
      <c r="C713" t="s">
        <v>1424</v>
      </c>
      <c r="D713" t="s">
        <v>1425</v>
      </c>
    </row>
    <row r="714" spans="1:4" x14ac:dyDescent="0.35">
      <c r="A714" s="2" t="s">
        <v>4131</v>
      </c>
      <c r="B714" s="1" t="str">
        <f t="shared" si="11"/>
        <v>Кондратьева Анастасия Павловна</v>
      </c>
      <c r="C714" t="s">
        <v>1426</v>
      </c>
      <c r="D714" t="s">
        <v>1427</v>
      </c>
    </row>
    <row r="715" spans="1:4" x14ac:dyDescent="0.35">
      <c r="A715" s="2" t="s">
        <v>4132</v>
      </c>
      <c r="B715" s="1" t="str">
        <f t="shared" si="11"/>
        <v>Кондратьева Дарья Сергеевна</v>
      </c>
      <c r="C715" t="s">
        <v>1428</v>
      </c>
      <c r="D715" t="s">
        <v>1429</v>
      </c>
    </row>
    <row r="716" spans="1:4" x14ac:dyDescent="0.35">
      <c r="A716" s="2" t="s">
        <v>4133</v>
      </c>
      <c r="B716" s="1" t="str">
        <f t="shared" si="11"/>
        <v>Конева Злата Андреевна</v>
      </c>
      <c r="C716" t="s">
        <v>1430</v>
      </c>
      <c r="D716" t="s">
        <v>1431</v>
      </c>
    </row>
    <row r="717" spans="1:4" x14ac:dyDescent="0.35">
      <c r="A717" s="2" t="s">
        <v>4134</v>
      </c>
      <c r="B717" s="1" t="str">
        <f t="shared" si="11"/>
        <v>Коновалов Даниил Константинович</v>
      </c>
      <c r="C717" t="s">
        <v>1432</v>
      </c>
      <c r="D717" t="s">
        <v>1433</v>
      </c>
    </row>
    <row r="718" spans="1:4" x14ac:dyDescent="0.35">
      <c r="A718" s="2" t="s">
        <v>4135</v>
      </c>
      <c r="B718" s="1" t="str">
        <f t="shared" si="11"/>
        <v>Коновалов Павел Вадимович</v>
      </c>
      <c r="C718" t="s">
        <v>1434</v>
      </c>
      <c r="D718" t="s">
        <v>1435</v>
      </c>
    </row>
    <row r="719" spans="1:4" x14ac:dyDescent="0.35">
      <c r="A719" s="2" t="s">
        <v>4136</v>
      </c>
      <c r="B719" s="1" t="str">
        <f t="shared" si="11"/>
        <v xml:space="preserve">Кононов Андрей Александрович </v>
      </c>
      <c r="C719" t="s">
        <v>1436</v>
      </c>
      <c r="D719" t="s">
        <v>1437</v>
      </c>
    </row>
    <row r="720" spans="1:4" x14ac:dyDescent="0.35">
      <c r="A720" s="2" t="s">
        <v>4137</v>
      </c>
      <c r="B720" s="1" t="str">
        <f t="shared" si="11"/>
        <v>Кононов Никита</v>
      </c>
      <c r="C720" t="s">
        <v>1438</v>
      </c>
      <c r="D720" t="s">
        <v>1439</v>
      </c>
    </row>
    <row r="721" spans="1:4" x14ac:dyDescent="0.35">
      <c r="A721" s="2" t="s">
        <v>4138</v>
      </c>
      <c r="B721" s="1" t="str">
        <f t="shared" si="11"/>
        <v>Константин Багдасарян</v>
      </c>
      <c r="C721" t="s">
        <v>1440</v>
      </c>
      <c r="D721" t="s">
        <v>1441</v>
      </c>
    </row>
    <row r="722" spans="1:4" x14ac:dyDescent="0.35">
      <c r="A722" s="2" t="s">
        <v>4139</v>
      </c>
      <c r="B722" s="1" t="str">
        <f t="shared" si="11"/>
        <v>Константинова Кристина Алексеевна</v>
      </c>
      <c r="C722" t="s">
        <v>1442</v>
      </c>
      <c r="D722" t="s">
        <v>1443</v>
      </c>
    </row>
    <row r="723" spans="1:4" x14ac:dyDescent="0.35">
      <c r="A723" s="2" t="s">
        <v>4140</v>
      </c>
      <c r="B723" s="1" t="str">
        <f t="shared" si="11"/>
        <v>Констыкова Василиса</v>
      </c>
      <c r="C723" t="s">
        <v>1444</v>
      </c>
      <c r="D723" t="s">
        <v>1445</v>
      </c>
    </row>
    <row r="724" spans="1:4" x14ac:dyDescent="0.35">
      <c r="A724" s="2" t="s">
        <v>4141</v>
      </c>
      <c r="B724" s="1" t="str">
        <f t="shared" si="11"/>
        <v>Копвлова Ангелина</v>
      </c>
      <c r="C724" t="s">
        <v>1446</v>
      </c>
      <c r="D724" t="s">
        <v>1447</v>
      </c>
    </row>
    <row r="725" spans="1:4" x14ac:dyDescent="0.35">
      <c r="A725" s="2" t="s">
        <v>4142</v>
      </c>
      <c r="B725" s="1" t="str">
        <f t="shared" si="11"/>
        <v>Копеек Ангелина</v>
      </c>
      <c r="C725" t="s">
        <v>1448</v>
      </c>
      <c r="D725" t="s">
        <v>1449</v>
      </c>
    </row>
    <row r="726" spans="1:4" x14ac:dyDescent="0.35">
      <c r="A726" s="2" t="s">
        <v>4143</v>
      </c>
      <c r="B726" s="1" t="str">
        <f t="shared" si="11"/>
        <v xml:space="preserve">Копылова Ангелина Николаевна </v>
      </c>
      <c r="C726" t="s">
        <v>1450</v>
      </c>
      <c r="D726" t="s">
        <v>1451</v>
      </c>
    </row>
    <row r="727" spans="1:4" x14ac:dyDescent="0.35">
      <c r="A727" s="2" t="s">
        <v>4144</v>
      </c>
      <c r="B727" s="1" t="str">
        <f t="shared" si="11"/>
        <v>Копытков Викентий Васильевич, Бартко Олеся Руслановна</v>
      </c>
      <c r="C727" t="s">
        <v>1452</v>
      </c>
      <c r="D727" t="s">
        <v>1453</v>
      </c>
    </row>
    <row r="728" spans="1:4" x14ac:dyDescent="0.35">
      <c r="A728" s="2" t="s">
        <v>4145</v>
      </c>
      <c r="B728" s="1" t="str">
        <f t="shared" si="11"/>
        <v>Коржавчикова Анастасия Дмитриевна.</v>
      </c>
      <c r="C728" t="s">
        <v>1454</v>
      </c>
      <c r="D728" t="s">
        <v>1455</v>
      </c>
    </row>
    <row r="729" spans="1:4" x14ac:dyDescent="0.35">
      <c r="A729" s="2" t="s">
        <v>4146</v>
      </c>
      <c r="B729" s="1" t="str">
        <f t="shared" si="11"/>
        <v>Корнеева Олеся Сергеевна</v>
      </c>
      <c r="C729" t="s">
        <v>1456</v>
      </c>
      <c r="D729" t="s">
        <v>1457</v>
      </c>
    </row>
    <row r="730" spans="1:4" x14ac:dyDescent="0.35">
      <c r="A730" s="2" t="s">
        <v>4147</v>
      </c>
      <c r="B730" s="1" t="str">
        <f t="shared" si="11"/>
        <v>Корнилова Анна</v>
      </c>
      <c r="C730" t="s">
        <v>1458</v>
      </c>
      <c r="D730" t="s">
        <v>1459</v>
      </c>
    </row>
    <row r="731" spans="1:4" x14ac:dyDescent="0.35">
      <c r="A731" s="2" t="s">
        <v>4148</v>
      </c>
      <c r="B731" s="1" t="str">
        <f t="shared" si="11"/>
        <v>Коробейникова Светлана Александровна</v>
      </c>
      <c r="C731" t="s">
        <v>1460</v>
      </c>
      <c r="D731" t="s">
        <v>1461</v>
      </c>
    </row>
    <row r="732" spans="1:4" x14ac:dyDescent="0.35">
      <c r="A732" s="2" t="s">
        <v>4149</v>
      </c>
      <c r="B732" s="1" t="str">
        <f t="shared" si="11"/>
        <v>Коробейников Никита Павлович</v>
      </c>
      <c r="C732" t="s">
        <v>1462</v>
      </c>
      <c r="D732" t="s">
        <v>1463</v>
      </c>
    </row>
    <row r="733" spans="1:4" x14ac:dyDescent="0.35">
      <c r="A733" s="2" t="s">
        <v>4150</v>
      </c>
      <c r="B733" s="1" t="str">
        <f t="shared" si="11"/>
        <v>Коровинская Анна</v>
      </c>
      <c r="C733" t="s">
        <v>1464</v>
      </c>
      <c r="D733" t="s">
        <v>1465</v>
      </c>
    </row>
    <row r="734" spans="1:4" x14ac:dyDescent="0.35">
      <c r="A734" s="2" t="s">
        <v>4151</v>
      </c>
      <c r="B734" s="1" t="str">
        <f t="shared" si="11"/>
        <v>Королёв Матвей Сергеевич.</v>
      </c>
      <c r="C734" t="s">
        <v>1466</v>
      </c>
      <c r="D734" t="s">
        <v>1467</v>
      </c>
    </row>
    <row r="735" spans="1:4" x14ac:dyDescent="0.35">
      <c r="A735" s="2" t="s">
        <v>4152</v>
      </c>
      <c r="B735" s="1" t="str">
        <f t="shared" si="11"/>
        <v>Коротков Артем Алексеевич</v>
      </c>
      <c r="C735" t="s">
        <v>1468</v>
      </c>
      <c r="D735" t="s">
        <v>1469</v>
      </c>
    </row>
    <row r="736" spans="1:4" x14ac:dyDescent="0.35">
      <c r="A736" s="2" t="s">
        <v>4153</v>
      </c>
      <c r="B736" s="1" t="str">
        <f t="shared" si="11"/>
        <v>Коршунова Арина Дмитриевна</v>
      </c>
      <c r="C736" t="s">
        <v>1470</v>
      </c>
      <c r="D736" t="s">
        <v>1471</v>
      </c>
    </row>
    <row r="737" spans="1:4" x14ac:dyDescent="0.35">
      <c r="A737" s="2" t="s">
        <v>4154</v>
      </c>
      <c r="B737" s="1" t="str">
        <f t="shared" si="11"/>
        <v>Коряков Даниил Михайлович</v>
      </c>
      <c r="C737" t="s">
        <v>1472</v>
      </c>
      <c r="D737" t="s">
        <v>1473</v>
      </c>
    </row>
    <row r="738" spans="1:4" x14ac:dyDescent="0.35">
      <c r="A738" s="2" t="s">
        <v>4155</v>
      </c>
      <c r="B738" s="1" t="str">
        <f t="shared" si="11"/>
        <v>Костина Валерия</v>
      </c>
      <c r="C738" t="s">
        <v>1474</v>
      </c>
      <c r="D738" t="s">
        <v>1475</v>
      </c>
    </row>
    <row r="739" spans="1:4" x14ac:dyDescent="0.35">
      <c r="A739" s="2" t="s">
        <v>4156</v>
      </c>
      <c r="B739" s="1" t="str">
        <f t="shared" si="11"/>
        <v>Кострикина Ольга Васильевна</v>
      </c>
      <c r="C739" t="s">
        <v>1476</v>
      </c>
      <c r="D739" t="s">
        <v>1477</v>
      </c>
    </row>
    <row r="740" spans="1:4" x14ac:dyDescent="0.35">
      <c r="A740" s="2" t="s">
        <v>4157</v>
      </c>
      <c r="B740" s="1" t="str">
        <f t="shared" si="11"/>
        <v>Костыкова Василиса</v>
      </c>
      <c r="C740" t="s">
        <v>1478</v>
      </c>
      <c r="D740" t="s">
        <v>1479</v>
      </c>
    </row>
    <row r="741" spans="1:4" x14ac:dyDescent="0.35">
      <c r="A741" s="2" t="s">
        <v>4158</v>
      </c>
      <c r="B741" s="1" t="str">
        <f t="shared" si="11"/>
        <v>Костыкова Василиса Сергеевна</v>
      </c>
      <c r="C741" t="s">
        <v>1480</v>
      </c>
      <c r="D741" t="s">
        <v>1481</v>
      </c>
    </row>
    <row r="742" spans="1:4" x14ac:dyDescent="0.35">
      <c r="A742" s="2" t="s">
        <v>4159</v>
      </c>
      <c r="B742" s="1" t="str">
        <f t="shared" si="11"/>
        <v>Косульников Максим Владимирович.</v>
      </c>
      <c r="C742" t="s">
        <v>1482</v>
      </c>
      <c r="D742" t="s">
        <v>1483</v>
      </c>
    </row>
    <row r="743" spans="1:4" x14ac:dyDescent="0.35">
      <c r="A743" s="2" t="s">
        <v>4160</v>
      </c>
      <c r="B743" s="1" t="str">
        <f t="shared" si="11"/>
        <v>Косюк Виктория Александровна</v>
      </c>
      <c r="C743" t="s">
        <v>1484</v>
      </c>
      <c r="D743" t="s">
        <v>1485</v>
      </c>
    </row>
    <row r="744" spans="1:4" x14ac:dyDescent="0.35">
      <c r="A744" s="2" t="s">
        <v>4161</v>
      </c>
      <c r="B744" s="1" t="str">
        <f t="shared" si="11"/>
        <v>Котикова Мария Сергеевна</v>
      </c>
      <c r="C744" t="s">
        <v>1486</v>
      </c>
      <c r="D744" t="s">
        <v>1487</v>
      </c>
    </row>
    <row r="745" spans="1:4" x14ac:dyDescent="0.35">
      <c r="A745" s="2" t="s">
        <v>4162</v>
      </c>
      <c r="B745" s="1" t="str">
        <f t="shared" si="11"/>
        <v>Котикова Мария Сергеевна.</v>
      </c>
      <c r="C745" t="s">
        <v>1488</v>
      </c>
      <c r="D745" t="s">
        <v>1489</v>
      </c>
    </row>
    <row r="746" spans="1:4" x14ac:dyDescent="0.35">
      <c r="A746" s="2" t="s">
        <v>4163</v>
      </c>
      <c r="B746" s="1" t="str">
        <f t="shared" si="11"/>
        <v>Котова Таисия</v>
      </c>
      <c r="C746" t="s">
        <v>1490</v>
      </c>
      <c r="D746" t="s">
        <v>1491</v>
      </c>
    </row>
    <row r="747" spans="1:4" x14ac:dyDescent="0.35">
      <c r="A747" s="2" t="s">
        <v>4164</v>
      </c>
      <c r="B747" s="1" t="str">
        <f t="shared" si="11"/>
        <v>Котова Татьяна Юрьевна</v>
      </c>
      <c r="C747" t="s">
        <v>1492</v>
      </c>
      <c r="D747" t="s">
        <v>1493</v>
      </c>
    </row>
    <row r="748" spans="1:4" x14ac:dyDescent="0.35">
      <c r="A748" s="2" t="s">
        <v>4165</v>
      </c>
      <c r="B748" s="1" t="str">
        <f t="shared" si="11"/>
        <v>Котович Дарья Александровна</v>
      </c>
      <c r="C748" t="s">
        <v>1494</v>
      </c>
      <c r="D748" t="s">
        <v>1495</v>
      </c>
    </row>
    <row r="749" spans="1:4" x14ac:dyDescent="0.35">
      <c r="A749" s="2" t="s">
        <v>4166</v>
      </c>
      <c r="B749" s="1" t="str">
        <f t="shared" si="11"/>
        <v>Котовщикова София Павловна</v>
      </c>
      <c r="C749" t="s">
        <v>1496</v>
      </c>
      <c r="D749" t="s">
        <v>1497</v>
      </c>
    </row>
    <row r="750" spans="1:4" x14ac:dyDescent="0.35">
      <c r="A750" s="2" t="s">
        <v>4167</v>
      </c>
      <c r="B750" s="1" t="str">
        <f t="shared" si="11"/>
        <v>Кочерга Алексей Анатольевич</v>
      </c>
      <c r="C750" t="s">
        <v>1498</v>
      </c>
      <c r="D750" t="s">
        <v>1499</v>
      </c>
    </row>
    <row r="751" spans="1:4" x14ac:dyDescent="0.35">
      <c r="A751" s="2" t="s">
        <v>4168</v>
      </c>
      <c r="B751" s="1" t="str">
        <f t="shared" si="11"/>
        <v>Кочерга Алина Олеговна</v>
      </c>
      <c r="C751" t="s">
        <v>1500</v>
      </c>
      <c r="D751" t="s">
        <v>1501</v>
      </c>
    </row>
    <row r="752" spans="1:4" x14ac:dyDescent="0.35">
      <c r="A752" s="2" t="s">
        <v>4169</v>
      </c>
      <c r="B752" s="1" t="str">
        <f t="shared" si="11"/>
        <v>Кочерга Максим Олегович</v>
      </c>
      <c r="C752" t="s">
        <v>1502</v>
      </c>
      <c r="D752" t="s">
        <v>1503</v>
      </c>
    </row>
    <row r="753" spans="1:4" x14ac:dyDescent="0.35">
      <c r="A753" s="2" t="s">
        <v>4170</v>
      </c>
      <c r="B753" s="1" t="str">
        <f t="shared" si="11"/>
        <v>Кочетенкова Софья Владимировна</v>
      </c>
      <c r="C753" t="s">
        <v>1504</v>
      </c>
      <c r="D753" t="s">
        <v>1505</v>
      </c>
    </row>
    <row r="754" spans="1:4" x14ac:dyDescent="0.35">
      <c r="A754" s="2" t="s">
        <v>4171</v>
      </c>
      <c r="B754" s="1" t="str">
        <f t="shared" si="11"/>
        <v>Кочеткова Мария Валерьевна</v>
      </c>
      <c r="C754" t="s">
        <v>1506</v>
      </c>
      <c r="D754" t="s">
        <v>1507</v>
      </c>
    </row>
    <row r="755" spans="1:4" x14ac:dyDescent="0.35">
      <c r="A755" s="2" t="s">
        <v>4172</v>
      </c>
      <c r="B755" s="1" t="str">
        <f t="shared" si="11"/>
        <v>Кочнева Анна Андреевна</v>
      </c>
      <c r="C755" t="s">
        <v>1508</v>
      </c>
      <c r="D755" t="s">
        <v>1509</v>
      </c>
    </row>
    <row r="756" spans="1:4" x14ac:dyDescent="0.35">
      <c r="A756" s="2" t="s">
        <v>4173</v>
      </c>
      <c r="B756" s="1" t="str">
        <f t="shared" si="11"/>
        <v>Кравцова Арина Сергеевна</v>
      </c>
      <c r="C756" t="s">
        <v>1510</v>
      </c>
      <c r="D756" t="s">
        <v>1511</v>
      </c>
    </row>
    <row r="757" spans="1:4" x14ac:dyDescent="0.35">
      <c r="A757" s="2" t="s">
        <v>4174</v>
      </c>
      <c r="B757" s="1" t="str">
        <f t="shared" si="11"/>
        <v>Кравченко Кира Сергеевна</v>
      </c>
      <c r="C757" t="s">
        <v>1512</v>
      </c>
      <c r="D757" t="s">
        <v>1513</v>
      </c>
    </row>
    <row r="758" spans="1:4" x14ac:dyDescent="0.35">
      <c r="A758" s="2" t="s">
        <v>4175</v>
      </c>
      <c r="B758" s="1" t="str">
        <f t="shared" si="11"/>
        <v>Кравченко Мирон</v>
      </c>
      <c r="C758" t="s">
        <v>1514</v>
      </c>
      <c r="D758" t="s">
        <v>1515</v>
      </c>
    </row>
    <row r="759" spans="1:4" x14ac:dyDescent="0.35">
      <c r="A759" s="2" t="s">
        <v>4176</v>
      </c>
      <c r="B759" s="1" t="str">
        <f t="shared" si="11"/>
        <v>Крайновы Ксения (5 лет) и Юлия (8 лет) Валерьевны</v>
      </c>
      <c r="C759" t="s">
        <v>1516</v>
      </c>
      <c r="D759" t="s">
        <v>1517</v>
      </c>
    </row>
    <row r="760" spans="1:4" x14ac:dyDescent="0.35">
      <c r="A760" s="2" t="s">
        <v>4177</v>
      </c>
      <c r="B760" s="1" t="str">
        <f t="shared" si="11"/>
        <v>Кракова Ольга</v>
      </c>
      <c r="C760" t="s">
        <v>1518</v>
      </c>
      <c r="D760" t="s">
        <v>1519</v>
      </c>
    </row>
    <row r="761" spans="1:4" x14ac:dyDescent="0.35">
      <c r="A761" s="2" t="s">
        <v>4178</v>
      </c>
      <c r="B761" s="1" t="str">
        <f t="shared" si="11"/>
        <v>Крапивина Елизавета Максимовна</v>
      </c>
      <c r="C761" t="s">
        <v>1520</v>
      </c>
      <c r="D761" t="s">
        <v>1521</v>
      </c>
    </row>
    <row r="762" spans="1:4" x14ac:dyDescent="0.35">
      <c r="A762" s="2" t="s">
        <v>4179</v>
      </c>
      <c r="B762" s="1" t="str">
        <f t="shared" si="11"/>
        <v>Красовская Вероника Александровна</v>
      </c>
      <c r="C762" t="s">
        <v>1522</v>
      </c>
      <c r="D762" t="s">
        <v>1523</v>
      </c>
    </row>
    <row r="763" spans="1:4" x14ac:dyDescent="0.35">
      <c r="A763" s="2" t="s">
        <v>4180</v>
      </c>
      <c r="B763" s="1" t="str">
        <f t="shared" si="11"/>
        <v>Кривоносова Мария</v>
      </c>
      <c r="C763" t="s">
        <v>1524</v>
      </c>
      <c r="D763" t="s">
        <v>1525</v>
      </c>
    </row>
    <row r="764" spans="1:4" x14ac:dyDescent="0.35">
      <c r="A764" s="2" t="s">
        <v>4181</v>
      </c>
      <c r="B764" s="1" t="str">
        <f t="shared" si="11"/>
        <v>Крнеева Олеся</v>
      </c>
      <c r="C764" t="s">
        <v>1526</v>
      </c>
      <c r="D764" t="s">
        <v>1527</v>
      </c>
    </row>
    <row r="765" spans="1:4" x14ac:dyDescent="0.35">
      <c r="A765" s="2" t="s">
        <v>4182</v>
      </c>
      <c r="B765" s="1" t="str">
        <f t="shared" si="11"/>
        <v xml:space="preserve">Кружок "Театр и мы" Губейдуллина Диана </v>
      </c>
      <c r="C765" t="s">
        <v>1528</v>
      </c>
      <c r="D765" t="s">
        <v>1529</v>
      </c>
    </row>
    <row r="766" spans="1:4" x14ac:dyDescent="0.35">
      <c r="A766" s="2" t="s">
        <v>4183</v>
      </c>
      <c r="B766" s="1" t="str">
        <f t="shared" si="11"/>
        <v>Круппа Елизавета Ильинична</v>
      </c>
      <c r="C766" t="s">
        <v>1530</v>
      </c>
      <c r="D766" t="s">
        <v>1531</v>
      </c>
    </row>
    <row r="767" spans="1:4" x14ac:dyDescent="0.35">
      <c r="A767" s="2" t="s">
        <v>4184</v>
      </c>
      <c r="B767" s="1" t="str">
        <f t="shared" si="11"/>
        <v>Крюков Кирилл Евгеньевич</v>
      </c>
      <c r="C767" t="s">
        <v>1532</v>
      </c>
      <c r="D767" t="s">
        <v>1533</v>
      </c>
    </row>
    <row r="768" spans="1:4" x14ac:dyDescent="0.35">
      <c r="A768" s="2" t="s">
        <v>4185</v>
      </c>
      <c r="B768" s="1" t="str">
        <f t="shared" si="11"/>
        <v>Крючкова Анна</v>
      </c>
      <c r="C768" t="s">
        <v>1534</v>
      </c>
      <c r="D768" t="s">
        <v>1535</v>
      </c>
    </row>
    <row r="769" spans="1:4" x14ac:dyDescent="0.35">
      <c r="A769" s="2" t="s">
        <v>4186</v>
      </c>
      <c r="B769" s="1" t="str">
        <f t="shared" si="11"/>
        <v>Кряжева Екатерина Львовна</v>
      </c>
      <c r="C769" t="s">
        <v>1536</v>
      </c>
      <c r="D769" t="s">
        <v>1537</v>
      </c>
    </row>
    <row r="770" spans="1:4" x14ac:dyDescent="0.35">
      <c r="A770" s="2" t="s">
        <v>4187</v>
      </c>
      <c r="B770" s="1" t="str">
        <f t="shared" ref="B770:B833" si="12">HYPERLINK(D770,C770)</f>
        <v>Кряжева Юлиана</v>
      </c>
      <c r="C770" t="s">
        <v>1538</v>
      </c>
      <c r="D770" t="s">
        <v>1539</v>
      </c>
    </row>
    <row r="771" spans="1:4" x14ac:dyDescent="0.35">
      <c r="A771" s="2" t="s">
        <v>4188</v>
      </c>
      <c r="B771" s="1" t="str">
        <f t="shared" si="12"/>
        <v>Кряжева Юлиана Андреевна</v>
      </c>
      <c r="C771" t="s">
        <v>1540</v>
      </c>
      <c r="D771" t="s">
        <v>1541</v>
      </c>
    </row>
    <row r="772" spans="1:4" x14ac:dyDescent="0.35">
      <c r="A772" s="2" t="s">
        <v>4189</v>
      </c>
      <c r="B772" s="1" t="str">
        <f t="shared" si="12"/>
        <v>Куба Светлана Михайловна</v>
      </c>
      <c r="C772" t="s">
        <v>1542</v>
      </c>
      <c r="D772" t="s">
        <v>1543</v>
      </c>
    </row>
    <row r="773" spans="1:4" x14ac:dyDescent="0.35">
      <c r="A773" s="2" t="s">
        <v>4190</v>
      </c>
      <c r="B773" s="1" t="str">
        <f t="shared" si="12"/>
        <v>Кубасова Ирина Артемовна</v>
      </c>
      <c r="C773" t="s">
        <v>1544</v>
      </c>
      <c r="D773" t="s">
        <v>1545</v>
      </c>
    </row>
    <row r="774" spans="1:4" x14ac:dyDescent="0.35">
      <c r="A774" s="2" t="s">
        <v>4191</v>
      </c>
      <c r="B774" s="1" t="str">
        <f t="shared" si="12"/>
        <v xml:space="preserve">Кубасова Ирина Артемовна </v>
      </c>
      <c r="C774" t="s">
        <v>1546</v>
      </c>
      <c r="D774" t="s">
        <v>1547</v>
      </c>
    </row>
    <row r="775" spans="1:4" x14ac:dyDescent="0.35">
      <c r="A775" s="2" t="s">
        <v>4192</v>
      </c>
      <c r="B775" s="1" t="str">
        <f t="shared" si="12"/>
        <v>Кугаевских Данил Юрьевич</v>
      </c>
      <c r="C775" t="s">
        <v>1548</v>
      </c>
      <c r="D775" t="s">
        <v>1549</v>
      </c>
    </row>
    <row r="776" spans="1:4" x14ac:dyDescent="0.35">
      <c r="A776" s="2" t="s">
        <v>4193</v>
      </c>
      <c r="B776" s="1" t="str">
        <f t="shared" si="12"/>
        <v>Кужугет Аялзы Сарыгларовна</v>
      </c>
      <c r="C776" t="s">
        <v>1550</v>
      </c>
      <c r="D776" t="s">
        <v>1551</v>
      </c>
    </row>
    <row r="777" spans="1:4" x14ac:dyDescent="0.35">
      <c r="A777" s="2" t="s">
        <v>4194</v>
      </c>
      <c r="B777" s="1" t="str">
        <f t="shared" si="12"/>
        <v>Кузимина Ксения</v>
      </c>
      <c r="C777" t="s">
        <v>1552</v>
      </c>
      <c r="D777" t="s">
        <v>1553</v>
      </c>
    </row>
    <row r="778" spans="1:4" x14ac:dyDescent="0.35">
      <c r="A778" s="2" t="s">
        <v>4195</v>
      </c>
      <c r="B778" s="1" t="str">
        <f t="shared" si="12"/>
        <v>Кузнецова Анастасия Алексеевна</v>
      </c>
      <c r="C778" t="s">
        <v>1554</v>
      </c>
      <c r="D778" t="s">
        <v>1555</v>
      </c>
    </row>
    <row r="779" spans="1:4" x14ac:dyDescent="0.35">
      <c r="A779" s="2" t="s">
        <v>4196</v>
      </c>
      <c r="B779" s="1" t="str">
        <f t="shared" si="12"/>
        <v>Кузнецов Артём Владимирович  Кузнецова Марина Анатольевна  Кузнецова Софья Артёмовна (10 класс) Кузнецова Екатерина Артёмовна (5 класс)</v>
      </c>
      <c r="C779" t="s">
        <v>1556</v>
      </c>
      <c r="D779" t="s">
        <v>1557</v>
      </c>
    </row>
    <row r="780" spans="1:4" x14ac:dyDescent="0.35">
      <c r="A780" s="2" t="s">
        <v>4197</v>
      </c>
      <c r="B780" s="1" t="str">
        <f t="shared" si="12"/>
        <v>Кузнецова Светлана Юрьевна</v>
      </c>
      <c r="C780" t="s">
        <v>1558</v>
      </c>
      <c r="D780" t="s">
        <v>1559</v>
      </c>
    </row>
    <row r="781" spans="1:4" x14ac:dyDescent="0.35">
      <c r="A781" s="2" t="s">
        <v>4198</v>
      </c>
      <c r="B781" s="1" t="str">
        <f t="shared" si="12"/>
        <v>Кузнецова Юлия Николаевна</v>
      </c>
      <c r="C781" t="s">
        <v>1560</v>
      </c>
      <c r="D781" t="s">
        <v>1561</v>
      </c>
    </row>
    <row r="782" spans="1:4" x14ac:dyDescent="0.35">
      <c r="A782" s="2" t="s">
        <v>4199</v>
      </c>
      <c r="B782" s="1" t="str">
        <f t="shared" si="12"/>
        <v>Кузнецов Ярослав Юрьевич</v>
      </c>
      <c r="C782" t="s">
        <v>1562</v>
      </c>
      <c r="D782" t="s">
        <v>1563</v>
      </c>
    </row>
    <row r="783" spans="1:4" x14ac:dyDescent="0.35">
      <c r="A783" s="2" t="s">
        <v>4200</v>
      </c>
      <c r="B783" s="1" t="str">
        <f t="shared" si="12"/>
        <v>Кузьмин Александр Игоревич</v>
      </c>
      <c r="C783" t="s">
        <v>1564</v>
      </c>
      <c r="D783" t="s">
        <v>1565</v>
      </c>
    </row>
    <row r="784" spans="1:4" x14ac:dyDescent="0.35">
      <c r="A784" s="2" t="s">
        <v>4201</v>
      </c>
      <c r="B784" s="1" t="str">
        <f t="shared" si="12"/>
        <v>Кузьмин Ярослав</v>
      </c>
      <c r="C784" t="s">
        <v>1566</v>
      </c>
      <c r="D784" t="s">
        <v>1567</v>
      </c>
    </row>
    <row r="785" spans="1:4" x14ac:dyDescent="0.35">
      <c r="A785" s="2" t="s">
        <v>4202</v>
      </c>
      <c r="B785" s="1" t="str">
        <f t="shared" si="12"/>
        <v>Кулагнн Александр</v>
      </c>
      <c r="C785" t="s">
        <v>1568</v>
      </c>
      <c r="D785" t="s">
        <v>1569</v>
      </c>
    </row>
    <row r="786" spans="1:4" x14ac:dyDescent="0.35">
      <c r="A786" s="2" t="s">
        <v>4203</v>
      </c>
      <c r="B786" s="1" t="str">
        <f t="shared" si="12"/>
        <v>Кулемесов Егор Андреевич</v>
      </c>
      <c r="C786" t="s">
        <v>1570</v>
      </c>
      <c r="D786" t="s">
        <v>1571</v>
      </c>
    </row>
    <row r="787" spans="1:4" x14ac:dyDescent="0.35">
      <c r="A787" s="2" t="s">
        <v>4204</v>
      </c>
      <c r="B787" s="1" t="str">
        <f t="shared" si="12"/>
        <v xml:space="preserve">Куликов Илья Алексеевич  </v>
      </c>
      <c r="C787" t="s">
        <v>1572</v>
      </c>
      <c r="D787" t="s">
        <v>1573</v>
      </c>
    </row>
    <row r="788" spans="1:4" x14ac:dyDescent="0.35">
      <c r="A788" s="2" t="s">
        <v>4205</v>
      </c>
      <c r="B788" s="1" t="str">
        <f t="shared" si="12"/>
        <v>Куличков Данила Александрович</v>
      </c>
      <c r="C788" t="s">
        <v>1574</v>
      </c>
      <c r="D788" t="s">
        <v>1575</v>
      </c>
    </row>
    <row r="789" spans="1:4" x14ac:dyDescent="0.35">
      <c r="A789" s="2" t="s">
        <v>4206</v>
      </c>
      <c r="B789" s="1" t="str">
        <f t="shared" si="12"/>
        <v>Куприянова Светлана Юрьевна (Читает  Гильяльдинов Дамир))</v>
      </c>
      <c r="C789" t="s">
        <v>1576</v>
      </c>
      <c r="D789" t="s">
        <v>1577</v>
      </c>
    </row>
    <row r="790" spans="1:4" x14ac:dyDescent="0.35">
      <c r="A790" s="2" t="s">
        <v>4207</v>
      </c>
      <c r="B790" s="1" t="str">
        <f t="shared" si="12"/>
        <v>Куприянова Светлана Юрьевна (Читают Борисова Яна, Тухватуллин Камиль)</v>
      </c>
      <c r="C790" t="s">
        <v>1578</v>
      </c>
      <c r="D790" t="s">
        <v>1579</v>
      </c>
    </row>
    <row r="791" spans="1:4" x14ac:dyDescent="0.35">
      <c r="A791" s="2" t="s">
        <v>4208</v>
      </c>
      <c r="B791" s="1" t="str">
        <f t="shared" si="12"/>
        <v>Курбанова Илона Алексеевна</v>
      </c>
      <c r="C791" t="s">
        <v>1580</v>
      </c>
      <c r="D791" t="s">
        <v>1581</v>
      </c>
    </row>
    <row r="792" spans="1:4" x14ac:dyDescent="0.35">
      <c r="A792" s="2" t="s">
        <v>4209</v>
      </c>
      <c r="B792" s="1" t="str">
        <f t="shared" si="12"/>
        <v>Курдубакина Анастасия Александровна</v>
      </c>
      <c r="C792" t="s">
        <v>1582</v>
      </c>
      <c r="D792" t="s">
        <v>1583</v>
      </c>
    </row>
    <row r="793" spans="1:4" x14ac:dyDescent="0.35">
      <c r="A793" s="2" t="s">
        <v>4210</v>
      </c>
      <c r="B793" s="1" t="str">
        <f t="shared" si="12"/>
        <v>Кустова Владислава</v>
      </c>
      <c r="C793" t="s">
        <v>1584</v>
      </c>
      <c r="D793" t="s">
        <v>1585</v>
      </c>
    </row>
    <row r="794" spans="1:4" x14ac:dyDescent="0.35">
      <c r="A794" s="2" t="s">
        <v>4211</v>
      </c>
      <c r="B794" s="1" t="str">
        <f t="shared" si="12"/>
        <v>Кутанов Михаил</v>
      </c>
      <c r="C794" t="s">
        <v>1586</v>
      </c>
      <c r="D794" t="s">
        <v>1587</v>
      </c>
    </row>
    <row r="795" spans="1:4" x14ac:dyDescent="0.35">
      <c r="A795" s="2" t="s">
        <v>4212</v>
      </c>
      <c r="B795" s="1" t="str">
        <f t="shared" si="12"/>
        <v>Кутасеева Екатерина Юрьевна</v>
      </c>
      <c r="C795" t="s">
        <v>1588</v>
      </c>
      <c r="D795" t="s">
        <v>1589</v>
      </c>
    </row>
    <row r="796" spans="1:4" x14ac:dyDescent="0.35">
      <c r="A796" s="2" t="s">
        <v>4213</v>
      </c>
      <c r="B796" s="1" t="str">
        <f t="shared" si="12"/>
        <v>Кухарчик Александр Андреевич</v>
      </c>
      <c r="C796" t="s">
        <v>1590</v>
      </c>
      <c r="D796" t="s">
        <v>1591</v>
      </c>
    </row>
    <row r="797" spans="1:4" x14ac:dyDescent="0.35">
      <c r="A797" s="2" t="s">
        <v>4214</v>
      </c>
      <c r="B797" s="1" t="str">
        <f t="shared" si="12"/>
        <v xml:space="preserve">Кучеренко Милана </v>
      </c>
      <c r="C797" t="s">
        <v>1592</v>
      </c>
      <c r="D797" t="s">
        <v>1593</v>
      </c>
    </row>
    <row r="798" spans="1:4" x14ac:dyDescent="0.35">
      <c r="A798" s="2" t="s">
        <v>4215</v>
      </c>
      <c r="B798" s="1" t="str">
        <f t="shared" si="12"/>
        <v>Кучмасова Александра Сергеевна</v>
      </c>
      <c r="C798" t="s">
        <v>1594</v>
      </c>
      <c r="D798" t="s">
        <v>1595</v>
      </c>
    </row>
    <row r="799" spans="1:4" x14ac:dyDescent="0.35">
      <c r="A799" s="2" t="s">
        <v>4216</v>
      </c>
      <c r="B799" s="1" t="str">
        <f t="shared" si="12"/>
        <v>Кушиева Роза Мамаевна, Кушиев Айдамир Аминович</v>
      </c>
      <c r="C799" t="s">
        <v>1596</v>
      </c>
      <c r="D799" t="s">
        <v>1597</v>
      </c>
    </row>
    <row r="800" spans="1:4" x14ac:dyDescent="0.35">
      <c r="A800" s="2" t="s">
        <v>4217</v>
      </c>
      <c r="B800" s="1" t="str">
        <f t="shared" si="12"/>
        <v>Лагуткин Александр</v>
      </c>
      <c r="C800" t="s">
        <v>1598</v>
      </c>
      <c r="D800" t="s">
        <v>1599</v>
      </c>
    </row>
    <row r="801" spans="1:4" x14ac:dyDescent="0.35">
      <c r="A801" s="2" t="s">
        <v>4218</v>
      </c>
      <c r="B801" s="1" t="str">
        <f t="shared" si="12"/>
        <v>Лагуткин Дмитрий</v>
      </c>
      <c r="C801" t="s">
        <v>1600</v>
      </c>
      <c r="D801" t="s">
        <v>1601</v>
      </c>
    </row>
    <row r="802" spans="1:4" x14ac:dyDescent="0.35">
      <c r="A802" s="2" t="s">
        <v>4219</v>
      </c>
      <c r="B802" s="1" t="str">
        <f t="shared" si="12"/>
        <v>Лагуткин Роман</v>
      </c>
      <c r="C802" t="s">
        <v>1602</v>
      </c>
      <c r="D802" t="s">
        <v>1603</v>
      </c>
    </row>
    <row r="803" spans="1:4" x14ac:dyDescent="0.35">
      <c r="A803" s="2" t="s">
        <v>4220</v>
      </c>
      <c r="B803" s="1" t="str">
        <f t="shared" si="12"/>
        <v xml:space="preserve">Ланг Элиза </v>
      </c>
      <c r="C803" t="s">
        <v>1604</v>
      </c>
      <c r="D803" t="s">
        <v>1605</v>
      </c>
    </row>
    <row r="804" spans="1:4" x14ac:dyDescent="0.35">
      <c r="A804" s="2" t="s">
        <v>4221</v>
      </c>
      <c r="B804" s="1" t="str">
        <f t="shared" si="12"/>
        <v>Лан Циня</v>
      </c>
      <c r="C804" t="s">
        <v>1606</v>
      </c>
      <c r="D804" t="s">
        <v>1607</v>
      </c>
    </row>
    <row r="805" spans="1:4" x14ac:dyDescent="0.35">
      <c r="A805" s="2" t="s">
        <v>4222</v>
      </c>
      <c r="B805" s="1" t="str">
        <f t="shared" si="12"/>
        <v>Лаптев Владислав Сергеевич</v>
      </c>
      <c r="C805" t="s">
        <v>1608</v>
      </c>
      <c r="D805" t="s">
        <v>1609</v>
      </c>
    </row>
    <row r="806" spans="1:4" x14ac:dyDescent="0.35">
      <c r="A806" s="2" t="s">
        <v>4223</v>
      </c>
      <c r="B806" s="1" t="str">
        <f t="shared" si="12"/>
        <v>Ларина Елена</v>
      </c>
      <c r="C806" t="s">
        <v>1610</v>
      </c>
      <c r="D806" t="s">
        <v>1611</v>
      </c>
    </row>
    <row r="807" spans="1:4" x14ac:dyDescent="0.35">
      <c r="A807" s="2" t="s">
        <v>4224</v>
      </c>
      <c r="B807" s="1" t="str">
        <f t="shared" si="12"/>
        <v>Ларионов Кирилл  Андреевич</v>
      </c>
      <c r="C807" t="s">
        <v>1612</v>
      </c>
      <c r="D807" t="s">
        <v>1613</v>
      </c>
    </row>
    <row r="808" spans="1:4" x14ac:dyDescent="0.35">
      <c r="A808" s="2" t="s">
        <v>4225</v>
      </c>
      <c r="B808" s="1" t="str">
        <f t="shared" si="12"/>
        <v>Лашкин Тимофей Викторович</v>
      </c>
      <c r="C808" t="s">
        <v>1614</v>
      </c>
      <c r="D808" t="s">
        <v>1615</v>
      </c>
    </row>
    <row r="809" spans="1:4" x14ac:dyDescent="0.35">
      <c r="A809" s="2" t="s">
        <v>4226</v>
      </c>
      <c r="B809" s="1" t="str">
        <f t="shared" si="12"/>
        <v>Лебедев Владислав</v>
      </c>
      <c r="C809" t="s">
        <v>1616</v>
      </c>
      <c r="D809" t="s">
        <v>1617</v>
      </c>
    </row>
    <row r="810" spans="1:4" x14ac:dyDescent="0.35">
      <c r="A810" s="2" t="s">
        <v>4227</v>
      </c>
      <c r="B810" s="1" t="str">
        <f t="shared" si="12"/>
        <v>Левашова Рената Максимовна</v>
      </c>
      <c r="C810" t="s">
        <v>1618</v>
      </c>
      <c r="D810" t="s">
        <v>1619</v>
      </c>
    </row>
    <row r="811" spans="1:4" x14ac:dyDescent="0.35">
      <c r="A811" s="2" t="s">
        <v>4228</v>
      </c>
      <c r="B811" s="1" t="str">
        <f t="shared" si="12"/>
        <v>Левашов Руслан</v>
      </c>
      <c r="C811" t="s">
        <v>1620</v>
      </c>
      <c r="D811" t="s">
        <v>1621</v>
      </c>
    </row>
    <row r="812" spans="1:4" x14ac:dyDescent="0.35">
      <c r="A812" s="2" t="s">
        <v>4229</v>
      </c>
      <c r="B812" s="1" t="str">
        <f t="shared" si="12"/>
        <v xml:space="preserve">Левашов Руслан Максимович                                                                            </v>
      </c>
      <c r="C812" t="s">
        <v>1622</v>
      </c>
      <c r="D812" t="s">
        <v>1623</v>
      </c>
    </row>
    <row r="813" spans="1:4" x14ac:dyDescent="0.35">
      <c r="A813" s="2" t="s">
        <v>4230</v>
      </c>
      <c r="B813" s="1" t="str">
        <f t="shared" si="12"/>
        <v>Лёксина Александра Игоревна</v>
      </c>
      <c r="C813" t="s">
        <v>1624</v>
      </c>
      <c r="D813" t="s">
        <v>1625</v>
      </c>
    </row>
    <row r="814" spans="1:4" x14ac:dyDescent="0.35">
      <c r="A814" s="2" t="s">
        <v>4231</v>
      </c>
      <c r="B814" s="1" t="str">
        <f t="shared" si="12"/>
        <v>Леонов Арсений Сергеевич</v>
      </c>
      <c r="C814" t="s">
        <v>1626</v>
      </c>
      <c r="D814" t="s">
        <v>1627</v>
      </c>
    </row>
    <row r="815" spans="1:4" x14ac:dyDescent="0.35">
      <c r="A815" s="2" t="s">
        <v>4232</v>
      </c>
      <c r="B815" s="1" t="str">
        <f t="shared" si="12"/>
        <v>Леонтьева Арина Васильевна</v>
      </c>
      <c r="C815" t="s">
        <v>1628</v>
      </c>
      <c r="D815" t="s">
        <v>1629</v>
      </c>
    </row>
    <row r="816" spans="1:4" x14ac:dyDescent="0.35">
      <c r="A816" s="2" t="s">
        <v>4233</v>
      </c>
      <c r="B816" s="1" t="str">
        <f t="shared" si="12"/>
        <v>Леша Лямец</v>
      </c>
      <c r="C816" t="s">
        <v>1630</v>
      </c>
      <c r="D816" t="s">
        <v>1631</v>
      </c>
    </row>
    <row r="817" spans="1:4" x14ac:dyDescent="0.35">
      <c r="A817" s="2" t="s">
        <v>4234</v>
      </c>
      <c r="B817" s="1" t="str">
        <f t="shared" si="12"/>
        <v>Лещёва Дарья Станиславовна</v>
      </c>
      <c r="C817" t="s">
        <v>1632</v>
      </c>
      <c r="D817" t="s">
        <v>1633</v>
      </c>
    </row>
    <row r="818" spans="1:4" x14ac:dyDescent="0.35">
      <c r="A818" s="2" t="s">
        <v>4235</v>
      </c>
      <c r="B818" s="1" t="str">
        <f t="shared" si="12"/>
        <v xml:space="preserve">Ли Вэнья </v>
      </c>
      <c r="C818" t="s">
        <v>1634</v>
      </c>
      <c r="D818" t="s">
        <v>1635</v>
      </c>
    </row>
    <row r="819" spans="1:4" x14ac:dyDescent="0.35">
      <c r="A819" s="2" t="s">
        <v>4236</v>
      </c>
      <c r="B819" s="1" t="str">
        <f t="shared" si="12"/>
        <v>Лизавета Якимова</v>
      </c>
      <c r="C819" t="s">
        <v>1636</v>
      </c>
      <c r="D819" t="s">
        <v>1637</v>
      </c>
    </row>
    <row r="820" spans="1:4" x14ac:dyDescent="0.35">
      <c r="A820" s="2" t="s">
        <v>4237</v>
      </c>
      <c r="B820" s="1" t="str">
        <f t="shared" si="12"/>
        <v>Лизунова Алина Михайловна,</v>
      </c>
      <c r="C820" t="s">
        <v>1638</v>
      </c>
      <c r="D820" t="s">
        <v>1639</v>
      </c>
    </row>
    <row r="821" spans="1:4" x14ac:dyDescent="0.35">
      <c r="A821" s="2" t="s">
        <v>4238</v>
      </c>
      <c r="B821" s="1" t="str">
        <f t="shared" si="12"/>
        <v>Ли Луюй</v>
      </c>
      <c r="C821" t="s">
        <v>1640</v>
      </c>
      <c r="D821" t="s">
        <v>1641</v>
      </c>
    </row>
    <row r="822" spans="1:4" x14ac:dyDescent="0.35">
      <c r="A822" s="2" t="s">
        <v>4239</v>
      </c>
      <c r="B822" s="1" t="str">
        <f t="shared" si="12"/>
        <v>Лимонова Екатерина</v>
      </c>
      <c r="C822" t="s">
        <v>1642</v>
      </c>
      <c r="D822" t="s">
        <v>1643</v>
      </c>
    </row>
    <row r="823" spans="1:4" x14ac:dyDescent="0.35">
      <c r="A823" s="2" t="s">
        <v>4240</v>
      </c>
      <c r="B823" s="1" t="str">
        <f t="shared" si="12"/>
        <v>Лисненко Артемий Анатольевич</v>
      </c>
      <c r="C823" t="s">
        <v>1644</v>
      </c>
      <c r="D823" t="s">
        <v>1645</v>
      </c>
    </row>
    <row r="824" spans="1:4" x14ac:dyDescent="0.35">
      <c r="A824" s="2" t="s">
        <v>4241</v>
      </c>
      <c r="B824" s="1" t="str">
        <f t="shared" si="12"/>
        <v>Ли Сянхуа (Рада)</v>
      </c>
      <c r="C824" t="s">
        <v>1646</v>
      </c>
      <c r="D824" t="s">
        <v>1647</v>
      </c>
    </row>
    <row r="825" spans="1:4" x14ac:dyDescent="0.35">
      <c r="A825" s="2" t="s">
        <v>4242</v>
      </c>
      <c r="B825" s="1" t="str">
        <f t="shared" si="12"/>
        <v>Литвиненко Игорь</v>
      </c>
      <c r="C825" t="s">
        <v>1648</v>
      </c>
      <c r="D825" t="s">
        <v>1649</v>
      </c>
    </row>
    <row r="826" spans="1:4" x14ac:dyDescent="0.35">
      <c r="A826" s="2" t="s">
        <v>4243</v>
      </c>
      <c r="B826" s="1" t="str">
        <f t="shared" si="12"/>
        <v>Лобанова Елизавета, Лобанова Анжела</v>
      </c>
      <c r="C826" t="s">
        <v>1650</v>
      </c>
      <c r="D826" t="s">
        <v>1651</v>
      </c>
    </row>
    <row r="827" spans="1:4" x14ac:dyDescent="0.35">
      <c r="A827" s="2" t="s">
        <v>4244</v>
      </c>
      <c r="B827" s="1" t="str">
        <f t="shared" si="12"/>
        <v>Лобаскина Татьяна Алексеевна</v>
      </c>
      <c r="C827" t="s">
        <v>1652</v>
      </c>
      <c r="D827" t="s">
        <v>1653</v>
      </c>
    </row>
    <row r="828" spans="1:4" x14ac:dyDescent="0.35">
      <c r="A828" s="2" t="s">
        <v>4245</v>
      </c>
      <c r="B828" s="1" t="str">
        <f t="shared" si="12"/>
        <v>Логвина Анна Николаевна</v>
      </c>
      <c r="C828" t="s">
        <v>1654</v>
      </c>
      <c r="D828" t="s">
        <v>1655</v>
      </c>
    </row>
    <row r="829" spans="1:4" x14ac:dyDescent="0.35">
      <c r="A829" s="2" t="s">
        <v>4246</v>
      </c>
      <c r="B829" s="1" t="str">
        <f t="shared" si="12"/>
        <v>Лопухова Елена</v>
      </c>
      <c r="C829" t="s">
        <v>1656</v>
      </c>
      <c r="D829" t="s">
        <v>1657</v>
      </c>
    </row>
    <row r="830" spans="1:4" x14ac:dyDescent="0.35">
      <c r="A830" s="2" t="s">
        <v>4247</v>
      </c>
      <c r="B830" s="1" t="str">
        <f t="shared" si="12"/>
        <v>Лотоцкая Яна Геннадьевна-руководитель, Авагян Эдита, Каратаева Ксения, Никанович Станислав -МБОУ "СОШ №15" г. Калуга</v>
      </c>
      <c r="C830" t="s">
        <v>1658</v>
      </c>
      <c r="D830" t="s">
        <v>1659</v>
      </c>
    </row>
    <row r="831" spans="1:4" x14ac:dyDescent="0.35">
      <c r="A831" s="2" t="s">
        <v>4248</v>
      </c>
      <c r="B831" s="1" t="str">
        <f t="shared" si="12"/>
        <v>Лохов Иван Николаевич</v>
      </c>
      <c r="C831" t="s">
        <v>1660</v>
      </c>
      <c r="D831" t="s">
        <v>1661</v>
      </c>
    </row>
    <row r="832" spans="1:4" x14ac:dyDescent="0.35">
      <c r="A832" s="2" t="s">
        <v>4249</v>
      </c>
      <c r="B832" s="1" t="str">
        <f t="shared" si="12"/>
        <v>Лукина Александра Павловна</v>
      </c>
      <c r="C832" t="s">
        <v>1662</v>
      </c>
      <c r="D832" t="s">
        <v>1663</v>
      </c>
    </row>
    <row r="833" spans="1:4" x14ac:dyDescent="0.35">
      <c r="A833" s="2" t="s">
        <v>4250</v>
      </c>
      <c r="B833" s="1" t="str">
        <f t="shared" si="12"/>
        <v>Лукина Виктория Николаевна</v>
      </c>
      <c r="C833" t="s">
        <v>1664</v>
      </c>
      <c r="D833" t="s">
        <v>1665</v>
      </c>
    </row>
    <row r="834" spans="1:4" x14ac:dyDescent="0.35">
      <c r="A834" s="2" t="s">
        <v>4251</v>
      </c>
      <c r="B834" s="1" t="str">
        <f t="shared" ref="B834:B897" si="13">HYPERLINK(D834,C834)</f>
        <v>Лукичева Вероника Александровна</v>
      </c>
      <c r="C834" t="s">
        <v>1666</v>
      </c>
      <c r="D834" t="s">
        <v>1667</v>
      </c>
    </row>
    <row r="835" spans="1:4" x14ac:dyDescent="0.35">
      <c r="A835" s="2" t="s">
        <v>4252</v>
      </c>
      <c r="B835" s="1" t="str">
        <f t="shared" si="13"/>
        <v>Лукоянчева Таня и Фроленко Г.К.</v>
      </c>
      <c r="C835" t="s">
        <v>1668</v>
      </c>
      <c r="D835" t="s">
        <v>1669</v>
      </c>
    </row>
    <row r="836" spans="1:4" x14ac:dyDescent="0.35">
      <c r="A836" s="2" t="s">
        <v>4253</v>
      </c>
      <c r="B836" s="1" t="str">
        <f t="shared" si="13"/>
        <v>Лукьянов Александр</v>
      </c>
      <c r="C836" t="s">
        <v>1670</v>
      </c>
      <c r="D836" t="s">
        <v>1671</v>
      </c>
    </row>
    <row r="837" spans="1:4" x14ac:dyDescent="0.35">
      <c r="A837" s="2" t="s">
        <v>4254</v>
      </c>
      <c r="B837" s="1" t="str">
        <f t="shared" si="13"/>
        <v>Лукьянов Максим Александрович</v>
      </c>
      <c r="C837" t="s">
        <v>1672</v>
      </c>
      <c r="D837" t="s">
        <v>1673</v>
      </c>
    </row>
    <row r="838" spans="1:4" x14ac:dyDescent="0.35">
      <c r="A838" s="2" t="s">
        <v>4255</v>
      </c>
      <c r="B838" s="1" t="str">
        <f t="shared" si="13"/>
        <v>Лукьянов Миша</v>
      </c>
      <c r="C838" t="s">
        <v>1674</v>
      </c>
      <c r="D838" t="s">
        <v>1675</v>
      </c>
    </row>
    <row r="839" spans="1:4" x14ac:dyDescent="0.35">
      <c r="A839" s="2" t="s">
        <v>4256</v>
      </c>
      <c r="B839" s="1" t="str">
        <f t="shared" si="13"/>
        <v>Лупаина Витта</v>
      </c>
      <c r="C839" t="s">
        <v>1676</v>
      </c>
      <c r="D839" t="s">
        <v>1677</v>
      </c>
    </row>
    <row r="840" spans="1:4" x14ac:dyDescent="0.35">
      <c r="A840" s="2" t="s">
        <v>4257</v>
      </c>
      <c r="B840" s="1" t="str">
        <f t="shared" si="13"/>
        <v>Лустина Милана Александровна</v>
      </c>
      <c r="C840" t="s">
        <v>1678</v>
      </c>
      <c r="D840" t="s">
        <v>1679</v>
      </c>
    </row>
    <row r="841" spans="1:4" x14ac:dyDescent="0.35">
      <c r="A841" s="2" t="s">
        <v>4258</v>
      </c>
      <c r="B841" s="1" t="str">
        <f t="shared" si="13"/>
        <v xml:space="preserve">Лю Жунжун (Лиза) </v>
      </c>
      <c r="C841" t="s">
        <v>1680</v>
      </c>
      <c r="D841" t="s">
        <v>1681</v>
      </c>
    </row>
    <row r="842" spans="1:4" x14ac:dyDescent="0.35">
      <c r="A842" s="2" t="s">
        <v>4259</v>
      </c>
      <c r="B842" s="1" t="str">
        <f t="shared" si="13"/>
        <v>Лю Кэсюань</v>
      </c>
      <c r="C842" t="s">
        <v>1682</v>
      </c>
      <c r="D842" t="s">
        <v>1683</v>
      </c>
    </row>
    <row r="843" spans="1:4" x14ac:dyDescent="0.35">
      <c r="A843" s="2" t="s">
        <v>4260</v>
      </c>
      <c r="B843" s="1" t="str">
        <f t="shared" si="13"/>
        <v>Лю Нань</v>
      </c>
      <c r="C843" t="s">
        <v>1684</v>
      </c>
      <c r="D843" t="s">
        <v>1685</v>
      </c>
    </row>
    <row r="844" spans="1:4" x14ac:dyDescent="0.35">
      <c r="A844" s="2" t="s">
        <v>4261</v>
      </c>
      <c r="B844" s="1" t="str">
        <f t="shared" si="13"/>
        <v>Лямец Алексей Леонидович</v>
      </c>
      <c r="C844" t="s">
        <v>1686</v>
      </c>
      <c r="D844" t="s">
        <v>1687</v>
      </c>
    </row>
    <row r="845" spans="1:4" x14ac:dyDescent="0.35">
      <c r="A845" s="2" t="s">
        <v>4262</v>
      </c>
      <c r="B845" s="1" t="str">
        <f t="shared" si="13"/>
        <v>Лямец Алесей Леонидович.</v>
      </c>
      <c r="C845" t="s">
        <v>1688</v>
      </c>
      <c r="D845" t="s">
        <v>1689</v>
      </c>
    </row>
    <row r="846" spans="1:4" x14ac:dyDescent="0.35">
      <c r="A846" s="2" t="s">
        <v>4263</v>
      </c>
      <c r="B846" s="1" t="str">
        <f t="shared" si="13"/>
        <v>Лямкина Софья Вячеславовна</v>
      </c>
      <c r="C846" t="s">
        <v>1690</v>
      </c>
      <c r="D846" t="s">
        <v>1691</v>
      </c>
    </row>
    <row r="847" spans="1:4" x14ac:dyDescent="0.35">
      <c r="A847" s="2" t="s">
        <v>4264</v>
      </c>
      <c r="B847" s="1" t="str">
        <f t="shared" si="13"/>
        <v>Лямку Алексей Леонидович</v>
      </c>
      <c r="C847" t="s">
        <v>1692</v>
      </c>
      <c r="D847" t="s">
        <v>1693</v>
      </c>
    </row>
    <row r="848" spans="1:4" x14ac:dyDescent="0.35">
      <c r="A848" s="2" t="s">
        <v>4265</v>
      </c>
      <c r="B848" s="1" t="str">
        <f t="shared" si="13"/>
        <v xml:space="preserve">Ляпина Кристина Олеговна </v>
      </c>
      <c r="C848" t="s">
        <v>1694</v>
      </c>
      <c r="D848" t="s">
        <v>1695</v>
      </c>
    </row>
    <row r="849" spans="1:4" x14ac:dyDescent="0.35">
      <c r="A849" s="2" t="s">
        <v>4266</v>
      </c>
      <c r="B849" s="1" t="str">
        <f t="shared" si="13"/>
        <v xml:space="preserve">Ля Синьжу (Лилия) </v>
      </c>
      <c r="C849" t="s">
        <v>1696</v>
      </c>
      <c r="D849" t="s">
        <v>1697</v>
      </c>
    </row>
    <row r="850" spans="1:4" x14ac:dyDescent="0.35">
      <c r="A850" s="2" t="s">
        <v>4267</v>
      </c>
      <c r="B850" s="1" t="str">
        <f t="shared" si="13"/>
        <v>Ляшенко Екатерина</v>
      </c>
      <c r="C850" t="s">
        <v>1698</v>
      </c>
      <c r="D850" t="s">
        <v>1699</v>
      </c>
    </row>
    <row r="851" spans="1:4" x14ac:dyDescent="0.35">
      <c r="A851" s="2" t="s">
        <v>4268</v>
      </c>
      <c r="B851" s="1" t="str">
        <f t="shared" si="13"/>
        <v>Мага Байыр Альбертович</v>
      </c>
      <c r="C851" t="s">
        <v>1700</v>
      </c>
      <c r="D851" t="s">
        <v>1701</v>
      </c>
    </row>
    <row r="852" spans="1:4" x14ac:dyDescent="0.35">
      <c r="A852" s="2" t="s">
        <v>4269</v>
      </c>
      <c r="B852" s="1" t="str">
        <f t="shared" si="13"/>
        <v xml:space="preserve">Маганова Татьяна Николаевна </v>
      </c>
      <c r="C852" t="s">
        <v>1702</v>
      </c>
      <c r="D852" t="s">
        <v>1703</v>
      </c>
    </row>
    <row r="853" spans="1:4" x14ac:dyDescent="0.35">
      <c r="A853" s="2" t="s">
        <v>4270</v>
      </c>
      <c r="B853" s="1" t="str">
        <f t="shared" si="13"/>
        <v>Магомедова Фарида Магомед-расуловна</v>
      </c>
      <c r="C853" t="s">
        <v>1704</v>
      </c>
      <c r="D853" t="s">
        <v>1705</v>
      </c>
    </row>
    <row r="854" spans="1:4" x14ac:dyDescent="0.35">
      <c r="A854" s="2" t="s">
        <v>4271</v>
      </c>
      <c r="B854" s="1" t="str">
        <f t="shared" si="13"/>
        <v>Мажейко Матвей Антонович, Мажейко Варвара Антоновна</v>
      </c>
      <c r="C854" t="s">
        <v>1706</v>
      </c>
      <c r="D854" t="s">
        <v>1707</v>
      </c>
    </row>
    <row r="855" spans="1:4" x14ac:dyDescent="0.35">
      <c r="A855" s="2" t="s">
        <v>4272</v>
      </c>
      <c r="B855" s="1" t="str">
        <f t="shared" si="13"/>
        <v xml:space="preserve">Мазаева Анастасия </v>
      </c>
      <c r="C855" t="s">
        <v>1708</v>
      </c>
      <c r="D855" t="s">
        <v>1709</v>
      </c>
    </row>
    <row r="856" spans="1:4" x14ac:dyDescent="0.35">
      <c r="A856" s="2" t="s">
        <v>4273</v>
      </c>
      <c r="B856" s="1" t="str">
        <f t="shared" si="13"/>
        <v>Мазун Л.И.; Алексеенков М., Комарова А., Михальчук Д., Ярковский А.</v>
      </c>
      <c r="C856" t="s">
        <v>1710</v>
      </c>
      <c r="D856" t="s">
        <v>1711</v>
      </c>
    </row>
    <row r="857" spans="1:4" x14ac:dyDescent="0.35">
      <c r="A857" s="2" t="s">
        <v>4274</v>
      </c>
      <c r="B857" s="1" t="str">
        <f t="shared" si="13"/>
        <v>Майорова Ксения Андреевна</v>
      </c>
      <c r="C857" t="s">
        <v>1712</v>
      </c>
      <c r="D857" t="s">
        <v>1713</v>
      </c>
    </row>
    <row r="858" spans="1:4" x14ac:dyDescent="0.35">
      <c r="A858" s="2" t="s">
        <v>4275</v>
      </c>
      <c r="B858" s="1" t="str">
        <f t="shared" si="13"/>
        <v>Майрина Диана Сергеевна</v>
      </c>
      <c r="C858" t="s">
        <v>1714</v>
      </c>
      <c r="D858" t="s">
        <v>1715</v>
      </c>
    </row>
    <row r="859" spans="1:4" x14ac:dyDescent="0.35">
      <c r="A859" s="2" t="s">
        <v>4276</v>
      </c>
      <c r="B859" s="1" t="str">
        <f t="shared" si="13"/>
        <v>Макаренкова Анастасия Максимовна</v>
      </c>
      <c r="C859" t="s">
        <v>1716</v>
      </c>
      <c r="D859" t="s">
        <v>1717</v>
      </c>
    </row>
    <row r="860" spans="1:4" x14ac:dyDescent="0.35">
      <c r="A860" s="2" t="s">
        <v>4277</v>
      </c>
      <c r="B860" s="1" t="str">
        <f t="shared" si="13"/>
        <v>Макарин Антон Сергеевич</v>
      </c>
      <c r="C860" t="s">
        <v>1718</v>
      </c>
      <c r="D860" t="s">
        <v>1719</v>
      </c>
    </row>
    <row r="861" spans="1:4" x14ac:dyDescent="0.35">
      <c r="A861" s="2" t="s">
        <v>4278</v>
      </c>
      <c r="B861" s="1" t="str">
        <f t="shared" si="13"/>
        <v>Макаркина Александра, Фондорко Захар, Клименко Матвей, Агамян София</v>
      </c>
      <c r="C861" t="s">
        <v>1720</v>
      </c>
      <c r="D861" t="s">
        <v>1721</v>
      </c>
    </row>
    <row r="862" spans="1:4" x14ac:dyDescent="0.35">
      <c r="A862" s="2" t="s">
        <v>4279</v>
      </c>
      <c r="B862" s="1" t="str">
        <f t="shared" si="13"/>
        <v>Макаров Арсений Владимирович, Макарова Ярослава Игоревна</v>
      </c>
      <c r="C862" t="s">
        <v>1722</v>
      </c>
      <c r="D862" t="s">
        <v>1723</v>
      </c>
    </row>
    <row r="863" spans="1:4" x14ac:dyDescent="0.35">
      <c r="A863" s="2" t="s">
        <v>4280</v>
      </c>
      <c r="B863" s="1" t="str">
        <f t="shared" si="13"/>
        <v>Макарова София Сергеевна</v>
      </c>
      <c r="C863" t="s">
        <v>1724</v>
      </c>
      <c r="D863" t="s">
        <v>1725</v>
      </c>
    </row>
    <row r="864" spans="1:4" x14ac:dyDescent="0.35">
      <c r="A864" s="2" t="s">
        <v>4281</v>
      </c>
      <c r="B864" s="1" t="str">
        <f t="shared" si="13"/>
        <v>Макаров Сергей Павлович</v>
      </c>
      <c r="C864" t="s">
        <v>1726</v>
      </c>
      <c r="D864" t="s">
        <v>1727</v>
      </c>
    </row>
    <row r="865" spans="1:4" x14ac:dyDescent="0.35">
      <c r="A865" s="2" t="s">
        <v>4282</v>
      </c>
      <c r="B865" s="1" t="str">
        <f t="shared" si="13"/>
        <v>Макаров София</v>
      </c>
      <c r="C865" t="s">
        <v>1728</v>
      </c>
      <c r="D865" t="s">
        <v>1729</v>
      </c>
    </row>
    <row r="866" spans="1:4" x14ac:dyDescent="0.35">
      <c r="A866" s="2" t="s">
        <v>4283</v>
      </c>
      <c r="B866" s="1" t="str">
        <f t="shared" si="13"/>
        <v>Максим Лукьянов</v>
      </c>
      <c r="C866" t="s">
        <v>1730</v>
      </c>
      <c r="D866" t="s">
        <v>1731</v>
      </c>
    </row>
    <row r="867" spans="1:4" x14ac:dyDescent="0.35">
      <c r="A867" s="2" t="s">
        <v>4284</v>
      </c>
      <c r="B867" s="1" t="str">
        <f t="shared" si="13"/>
        <v xml:space="preserve">Максимова Алиса Максимовна, Максимов Матвей Максимович, Максимова Ксения Константиновна </v>
      </c>
      <c r="C867" t="s">
        <v>1732</v>
      </c>
      <c r="D867" t="s">
        <v>1733</v>
      </c>
    </row>
    <row r="868" spans="1:4" x14ac:dyDescent="0.35">
      <c r="A868" s="2" t="s">
        <v>4285</v>
      </c>
      <c r="B868" s="1" t="str">
        <f t="shared" si="13"/>
        <v>Максимов Иван Егорович</v>
      </c>
      <c r="C868" t="s">
        <v>1734</v>
      </c>
      <c r="D868" t="s">
        <v>1735</v>
      </c>
    </row>
    <row r="869" spans="1:4" x14ac:dyDescent="0.35">
      <c r="A869" s="2" t="s">
        <v>4286</v>
      </c>
      <c r="B869" s="1" t="str">
        <f t="shared" si="13"/>
        <v>Максим Чехунов</v>
      </c>
      <c r="C869" t="s">
        <v>1736</v>
      </c>
      <c r="D869" t="s">
        <v>1737</v>
      </c>
    </row>
    <row r="870" spans="1:4" x14ac:dyDescent="0.35">
      <c r="A870" s="2" t="s">
        <v>4287</v>
      </c>
      <c r="B870" s="1" t="str">
        <f t="shared" si="13"/>
        <v>Малина Ксения</v>
      </c>
      <c r="C870" t="s">
        <v>1738</v>
      </c>
      <c r="D870" t="s">
        <v>1739</v>
      </c>
    </row>
    <row r="871" spans="1:4" x14ac:dyDescent="0.35">
      <c r="A871" s="2" t="s">
        <v>4288</v>
      </c>
      <c r="B871" s="1" t="str">
        <f t="shared" si="13"/>
        <v>Малина Ксения Игоревна</v>
      </c>
      <c r="C871" t="s">
        <v>1740</v>
      </c>
      <c r="D871" t="s">
        <v>1741</v>
      </c>
    </row>
    <row r="872" spans="1:4" x14ac:dyDescent="0.35">
      <c r="A872" s="2" t="s">
        <v>4289</v>
      </c>
      <c r="B872" s="1" t="str">
        <f t="shared" si="13"/>
        <v>Малкова Лилия Григорьевна</v>
      </c>
      <c r="C872" t="s">
        <v>1742</v>
      </c>
      <c r="D872" t="s">
        <v>1743</v>
      </c>
    </row>
    <row r="873" spans="1:4" x14ac:dyDescent="0.35">
      <c r="A873" s="2" t="s">
        <v>4290</v>
      </c>
      <c r="B873" s="1" t="str">
        <f t="shared" si="13"/>
        <v>Маллаев Артем</v>
      </c>
      <c r="C873" t="s">
        <v>1744</v>
      </c>
      <c r="D873" t="s">
        <v>1745</v>
      </c>
    </row>
    <row r="874" spans="1:4" x14ac:dyDescent="0.35">
      <c r="A874" s="2" t="s">
        <v>4291</v>
      </c>
      <c r="B874" s="1" t="str">
        <f t="shared" si="13"/>
        <v>Маллыев Артемий Александрович</v>
      </c>
      <c r="C874" t="s">
        <v>1746</v>
      </c>
      <c r="D874" t="s">
        <v>1747</v>
      </c>
    </row>
    <row r="875" spans="1:4" x14ac:dyDescent="0.35">
      <c r="A875" s="2" t="s">
        <v>4292</v>
      </c>
      <c r="B875" s="1" t="str">
        <f t="shared" si="13"/>
        <v>Малышева Софья</v>
      </c>
      <c r="C875" t="s">
        <v>1748</v>
      </c>
      <c r="D875" t="s">
        <v>1749</v>
      </c>
    </row>
    <row r="876" spans="1:4" x14ac:dyDescent="0.35">
      <c r="A876" s="2" t="s">
        <v>4293</v>
      </c>
      <c r="B876" s="1" t="str">
        <f t="shared" si="13"/>
        <v>Малькова Елизавета Ильинична</v>
      </c>
      <c r="C876" t="s">
        <v>1750</v>
      </c>
      <c r="D876" t="s">
        <v>1751</v>
      </c>
    </row>
    <row r="877" spans="1:4" x14ac:dyDescent="0.35">
      <c r="A877" s="2" t="s">
        <v>4294</v>
      </c>
      <c r="B877" s="1" t="str">
        <f t="shared" si="13"/>
        <v>Мальцев Игорь Павлович</v>
      </c>
      <c r="C877" t="s">
        <v>1752</v>
      </c>
      <c r="D877" t="s">
        <v>1753</v>
      </c>
    </row>
    <row r="878" spans="1:4" x14ac:dyDescent="0.35">
      <c r="A878" s="2" t="s">
        <v>4295</v>
      </c>
      <c r="B878" s="1" t="str">
        <f t="shared" si="13"/>
        <v xml:space="preserve">Мамедова Зейнаб Джалиловна, Мамедов Эльмир Джалилович </v>
      </c>
      <c r="C878" t="s">
        <v>1754</v>
      </c>
      <c r="D878" t="s">
        <v>1755</v>
      </c>
    </row>
    <row r="879" spans="1:4" x14ac:dyDescent="0.35">
      <c r="A879" s="2" t="s">
        <v>4296</v>
      </c>
      <c r="B879" s="1" t="str">
        <f t="shared" si="13"/>
        <v>Мамедова Камила</v>
      </c>
      <c r="C879" t="s">
        <v>1756</v>
      </c>
      <c r="D879" t="s">
        <v>1757</v>
      </c>
    </row>
    <row r="880" spans="1:4" x14ac:dyDescent="0.35">
      <c r="A880" s="2" t="s">
        <v>4297</v>
      </c>
      <c r="B880" s="1" t="str">
        <f t="shared" si="13"/>
        <v>Мамерзаева Самира</v>
      </c>
      <c r="C880" t="s">
        <v>1758</v>
      </c>
      <c r="D880" t="s">
        <v>1759</v>
      </c>
    </row>
    <row r="881" spans="1:4" x14ac:dyDescent="0.35">
      <c r="A881" s="2" t="s">
        <v>4298</v>
      </c>
      <c r="B881" s="1" t="str">
        <f t="shared" si="13"/>
        <v>Мамерзаева Самира Имамовна</v>
      </c>
      <c r="C881" t="s">
        <v>1760</v>
      </c>
      <c r="D881" t="s">
        <v>1761</v>
      </c>
    </row>
    <row r="882" spans="1:4" x14ac:dyDescent="0.35">
      <c r="A882" s="2" t="s">
        <v>4299</v>
      </c>
      <c r="B882" s="1" t="str">
        <f t="shared" si="13"/>
        <v>Мамонова Дарья Сергеевна</v>
      </c>
      <c r="C882" t="s">
        <v>1762</v>
      </c>
      <c r="D882" t="s">
        <v>1763</v>
      </c>
    </row>
    <row r="883" spans="1:4" x14ac:dyDescent="0.35">
      <c r="A883" s="2" t="s">
        <v>4300</v>
      </c>
      <c r="B883" s="1" t="str">
        <f t="shared" si="13"/>
        <v>Манахов Максим</v>
      </c>
      <c r="C883" t="s">
        <v>1764</v>
      </c>
      <c r="D883" t="s">
        <v>1765</v>
      </c>
    </row>
    <row r="884" spans="1:4" x14ac:dyDescent="0.35">
      <c r="A884" s="2" t="s">
        <v>4301</v>
      </c>
      <c r="B884" s="1" t="str">
        <f t="shared" si="13"/>
        <v>Манахов Максим Александрович</v>
      </c>
      <c r="C884" t="s">
        <v>1766</v>
      </c>
      <c r="D884" t="s">
        <v>1767</v>
      </c>
    </row>
    <row r="885" spans="1:4" x14ac:dyDescent="0.35">
      <c r="A885" s="2" t="s">
        <v>4302</v>
      </c>
      <c r="B885" s="1" t="str">
        <f t="shared" si="13"/>
        <v>Манукян Мане Багдасаровна</v>
      </c>
      <c r="C885" t="s">
        <v>1768</v>
      </c>
      <c r="D885" t="s">
        <v>1769</v>
      </c>
    </row>
    <row r="886" spans="1:4" x14ac:dyDescent="0.35">
      <c r="A886" s="2" t="s">
        <v>4303</v>
      </c>
      <c r="B886" s="1" t="str">
        <f t="shared" si="13"/>
        <v>Манукян Седа</v>
      </c>
      <c r="C886" t="s">
        <v>1770</v>
      </c>
      <c r="D886" t="s">
        <v>1771</v>
      </c>
    </row>
    <row r="887" spans="1:4" x14ac:dyDescent="0.35">
      <c r="A887" s="2" t="s">
        <v>4304</v>
      </c>
      <c r="B887" s="1" t="str">
        <f t="shared" si="13"/>
        <v>Манукян Седа Багдасаровна</v>
      </c>
      <c r="C887" t="s">
        <v>1772</v>
      </c>
      <c r="D887" t="s">
        <v>1773</v>
      </c>
    </row>
    <row r="888" spans="1:4" x14ac:dyDescent="0.35">
      <c r="A888" s="2" t="s">
        <v>4305</v>
      </c>
      <c r="B888" s="1" t="str">
        <f t="shared" si="13"/>
        <v>Манькова Анастасия</v>
      </c>
      <c r="C888" t="s">
        <v>1774</v>
      </c>
      <c r="D888" t="s">
        <v>1775</v>
      </c>
    </row>
    <row r="889" spans="1:4" x14ac:dyDescent="0.35">
      <c r="A889" s="2" t="s">
        <v>4306</v>
      </c>
      <c r="B889" s="1" t="str">
        <f t="shared" si="13"/>
        <v>Маоу богандинская СОШ 1</v>
      </c>
      <c r="C889" t="s">
        <v>1776</v>
      </c>
      <c r="D889" t="s">
        <v>1777</v>
      </c>
    </row>
    <row r="890" spans="1:4" x14ac:dyDescent="0.35">
      <c r="A890" s="2" t="s">
        <v>4307</v>
      </c>
      <c r="B890" s="1" t="str">
        <f t="shared" si="13"/>
        <v>МАОУ Лицей Реутово</v>
      </c>
      <c r="C890" t="s">
        <v>1778</v>
      </c>
      <c r="D890" t="s">
        <v>1779</v>
      </c>
    </row>
    <row r="891" spans="1:4" x14ac:dyDescent="0.35">
      <c r="A891" s="2" t="s">
        <v>4308</v>
      </c>
      <c r="B891" s="1" t="str">
        <f t="shared" si="13"/>
        <v>Марина Васильевна Харитонова</v>
      </c>
      <c r="C891" t="s">
        <v>1780</v>
      </c>
      <c r="D891" t="s">
        <v>1781</v>
      </c>
    </row>
    <row r="892" spans="1:4" x14ac:dyDescent="0.35">
      <c r="A892" s="2" t="s">
        <v>4309</v>
      </c>
      <c r="B892" s="1" t="str">
        <f t="shared" si="13"/>
        <v>Мария Киндяшова</v>
      </c>
      <c r="C892" t="s">
        <v>1782</v>
      </c>
      <c r="D892" t="s">
        <v>1783</v>
      </c>
    </row>
    <row r="893" spans="1:4" x14ac:dyDescent="0.35">
      <c r="A893" s="2" t="s">
        <v>4310</v>
      </c>
      <c r="B893" s="1" t="str">
        <f t="shared" si="13"/>
        <v>Мария Фролина, Павел Фролин, Людмила Фролина</v>
      </c>
      <c r="C893" t="s">
        <v>1784</v>
      </c>
      <c r="D893" t="s">
        <v>1785</v>
      </c>
    </row>
    <row r="894" spans="1:4" x14ac:dyDescent="0.35">
      <c r="A894" s="2" t="s">
        <v>4311</v>
      </c>
      <c r="B894" s="1" t="str">
        <f t="shared" si="13"/>
        <v>Маркова София</v>
      </c>
      <c r="C894" t="s">
        <v>1786</v>
      </c>
      <c r="D894" t="s">
        <v>1787</v>
      </c>
    </row>
    <row r="895" spans="1:4" x14ac:dyDescent="0.35">
      <c r="A895" s="2" t="s">
        <v>4312</v>
      </c>
      <c r="B895" s="1" t="str">
        <f t="shared" si="13"/>
        <v>Марк Торчалин</v>
      </c>
      <c r="C895" t="s">
        <v>1788</v>
      </c>
      <c r="D895" t="s">
        <v>1789</v>
      </c>
    </row>
    <row r="896" spans="1:4" x14ac:dyDescent="0.35">
      <c r="A896" s="2" t="s">
        <v>4313</v>
      </c>
      <c r="B896" s="1" t="str">
        <f t="shared" si="13"/>
        <v>Мартынкова Елизавета Сергеевна</v>
      </c>
      <c r="C896" t="s">
        <v>1790</v>
      </c>
      <c r="D896" t="s">
        <v>1791</v>
      </c>
    </row>
    <row r="897" spans="1:4" x14ac:dyDescent="0.35">
      <c r="A897" s="2" t="s">
        <v>4314</v>
      </c>
      <c r="B897" s="1" t="str">
        <f t="shared" si="13"/>
        <v>Мартынова Валентина Ивановна, Тукмакова Кристина Александровна, Тукмакова Элина Александровна</v>
      </c>
      <c r="C897" t="s">
        <v>1792</v>
      </c>
      <c r="D897" t="s">
        <v>1793</v>
      </c>
    </row>
    <row r="898" spans="1:4" x14ac:dyDescent="0.35">
      <c r="A898" s="2" t="s">
        <v>4315</v>
      </c>
      <c r="B898" s="1" t="str">
        <f t="shared" ref="B898:B961" si="14">HYPERLINK(D898,C898)</f>
        <v>Мартынова Валентина, Тукмакова Кристина, Тукмакова Элина</v>
      </c>
      <c r="C898" t="s">
        <v>1794</v>
      </c>
      <c r="D898" t="s">
        <v>1795</v>
      </c>
    </row>
    <row r="899" spans="1:4" x14ac:dyDescent="0.35">
      <c r="A899" s="2" t="s">
        <v>4316</v>
      </c>
      <c r="B899" s="1" t="str">
        <f t="shared" si="14"/>
        <v>Мартынюк Лилия, Милана Мартынюк</v>
      </c>
      <c r="C899" t="s">
        <v>1796</v>
      </c>
      <c r="D899" t="s">
        <v>1797</v>
      </c>
    </row>
    <row r="900" spans="1:4" x14ac:dyDescent="0.35">
      <c r="A900" s="2" t="s">
        <v>4317</v>
      </c>
      <c r="B900" s="1" t="str">
        <f t="shared" si="14"/>
        <v>Мартынюк Милана Максимовна</v>
      </c>
      <c r="C900" t="s">
        <v>1798</v>
      </c>
      <c r="D900" t="s">
        <v>1799</v>
      </c>
    </row>
    <row r="901" spans="1:4" x14ac:dyDescent="0.35">
      <c r="A901" s="2" t="s">
        <v>4318</v>
      </c>
      <c r="B901" s="1" t="str">
        <f t="shared" si="14"/>
        <v>Мархай Екатерина Сергеевна</v>
      </c>
      <c r="C901" t="s">
        <v>1800</v>
      </c>
      <c r="D901" t="s">
        <v>1801</v>
      </c>
    </row>
    <row r="902" spans="1:4" x14ac:dyDescent="0.35">
      <c r="A902" s="2" t="s">
        <v>4319</v>
      </c>
      <c r="B902" s="1" t="str">
        <f t="shared" si="14"/>
        <v>Марченко Мария</v>
      </c>
      <c r="C902" t="s">
        <v>1802</v>
      </c>
      <c r="D902" t="s">
        <v>1803</v>
      </c>
    </row>
    <row r="903" spans="1:4" x14ac:dyDescent="0.35">
      <c r="A903" s="2" t="s">
        <v>4320</v>
      </c>
      <c r="B903" s="1" t="str">
        <f t="shared" si="14"/>
        <v>Маршалова Анастасия Сергеевнв</v>
      </c>
      <c r="C903" t="s">
        <v>1804</v>
      </c>
      <c r="D903" t="s">
        <v>1805</v>
      </c>
    </row>
    <row r="904" spans="1:4" x14ac:dyDescent="0.35">
      <c r="A904" s="2" t="s">
        <v>4321</v>
      </c>
      <c r="B904" s="1" t="str">
        <f t="shared" si="14"/>
        <v>Марьенко Ксения Юрьевна</v>
      </c>
      <c r="C904" t="s">
        <v>1806</v>
      </c>
      <c r="D904" t="s">
        <v>1807</v>
      </c>
    </row>
    <row r="905" spans="1:4" x14ac:dyDescent="0.35">
      <c r="A905" s="2" t="s">
        <v>4322</v>
      </c>
      <c r="B905" s="1" t="str">
        <f t="shared" si="14"/>
        <v xml:space="preserve">Масенко Екатерина Сергеевна </v>
      </c>
      <c r="C905" t="s">
        <v>1808</v>
      </c>
      <c r="D905" t="s">
        <v>1809</v>
      </c>
    </row>
    <row r="906" spans="1:4" x14ac:dyDescent="0.35">
      <c r="A906" s="2" t="s">
        <v>4323</v>
      </c>
      <c r="B906" s="1" t="str">
        <f t="shared" si="14"/>
        <v>Матвеева Дарья Александровна</v>
      </c>
      <c r="C906" t="s">
        <v>1810</v>
      </c>
      <c r="D906" t="s">
        <v>1811</v>
      </c>
    </row>
    <row r="907" spans="1:4" x14ac:dyDescent="0.35">
      <c r="A907" s="2" t="s">
        <v>4324</v>
      </c>
      <c r="B907" s="1" t="str">
        <f t="shared" si="14"/>
        <v>Матвейкина Арина Сергеевна</v>
      </c>
      <c r="C907" t="s">
        <v>1812</v>
      </c>
      <c r="D907" t="s">
        <v>1813</v>
      </c>
    </row>
    <row r="908" spans="1:4" x14ac:dyDescent="0.35">
      <c r="A908" s="2" t="s">
        <v>4325</v>
      </c>
      <c r="B908" s="1" t="str">
        <f t="shared" si="14"/>
        <v>Матвей Петренко</v>
      </c>
      <c r="C908" t="s">
        <v>1814</v>
      </c>
      <c r="D908" t="s">
        <v>1815</v>
      </c>
    </row>
    <row r="909" spans="1:4" x14ac:dyDescent="0.35">
      <c r="A909" s="2" t="s">
        <v>4326</v>
      </c>
      <c r="B909" s="1" t="str">
        <f t="shared" si="14"/>
        <v>Матейчук,Кострикина,Мирсангилов,Барбилат,Медведева,Зайцева</v>
      </c>
      <c r="C909" t="s">
        <v>1816</v>
      </c>
      <c r="D909" t="s">
        <v>1817</v>
      </c>
    </row>
    <row r="910" spans="1:4" x14ac:dyDescent="0.35">
      <c r="A910" s="2" t="s">
        <v>4327</v>
      </c>
      <c r="B910" s="1" t="str">
        <f t="shared" si="14"/>
        <v>Матросов Семён Игоревич</v>
      </c>
      <c r="C910" t="s">
        <v>1818</v>
      </c>
      <c r="D910" t="s">
        <v>1819</v>
      </c>
    </row>
    <row r="911" spans="1:4" x14ac:dyDescent="0.35">
      <c r="A911" s="2" t="s">
        <v>4328</v>
      </c>
      <c r="B911" s="1" t="str">
        <f t="shared" si="14"/>
        <v>Махаева Анастасия</v>
      </c>
      <c r="C911" t="s">
        <v>1820</v>
      </c>
      <c r="D911" t="s">
        <v>1821</v>
      </c>
    </row>
    <row r="912" spans="1:4" x14ac:dyDescent="0.35">
      <c r="A912" s="2" t="s">
        <v>4329</v>
      </c>
      <c r="B912" s="1" t="str">
        <f t="shared" si="14"/>
        <v>Машутов Алексей Николаевич</v>
      </c>
      <c r="C912" t="s">
        <v>1822</v>
      </c>
      <c r="D912" t="s">
        <v>1823</v>
      </c>
    </row>
    <row r="913" spans="1:4" x14ac:dyDescent="0.35">
      <c r="A913" s="2" t="s">
        <v>4330</v>
      </c>
      <c r="B913" s="1" t="str">
        <f t="shared" si="14"/>
        <v>МБУ гимназия 2 ,2 а класс.Г Бийск ,Алтайский край.группа(Фондорко Захар,Макаркина Александра,Клименко Иатвей,Огамян София.</v>
      </c>
      <c r="C913" t="s">
        <v>1824</v>
      </c>
      <c r="D913" t="s">
        <v>1825</v>
      </c>
    </row>
    <row r="914" spans="1:4" x14ac:dyDescent="0.35">
      <c r="A914" s="2" t="s">
        <v>4331</v>
      </c>
      <c r="B914" s="1" t="str">
        <f t="shared" si="14"/>
        <v>Медведева Ева Алексеевна</v>
      </c>
      <c r="C914" t="s">
        <v>1826</v>
      </c>
      <c r="D914" t="s">
        <v>1827</v>
      </c>
    </row>
    <row r="915" spans="1:4" x14ac:dyDescent="0.35">
      <c r="A915" s="2" t="s">
        <v>4332</v>
      </c>
      <c r="B915" s="1" t="str">
        <f t="shared" si="14"/>
        <v>Медведев Александр</v>
      </c>
      <c r="C915" t="s">
        <v>1828</v>
      </c>
      <c r="D915" t="s">
        <v>1829</v>
      </c>
    </row>
    <row r="916" spans="1:4" x14ac:dyDescent="0.35">
      <c r="A916" s="2" t="s">
        <v>4333</v>
      </c>
      <c r="B916" s="1" t="str">
        <f t="shared" si="14"/>
        <v>Медведев Андрей</v>
      </c>
      <c r="C916" t="s">
        <v>1830</v>
      </c>
      <c r="D916" t="s">
        <v>1831</v>
      </c>
    </row>
    <row r="917" spans="1:4" x14ac:dyDescent="0.35">
      <c r="A917" s="2" t="s">
        <v>4334</v>
      </c>
      <c r="B917" s="1" t="str">
        <f t="shared" si="14"/>
        <v>Медведев Андрей Александрович</v>
      </c>
      <c r="C917" t="s">
        <v>1832</v>
      </c>
      <c r="D917" t="s">
        <v>1833</v>
      </c>
    </row>
    <row r="918" spans="1:4" x14ac:dyDescent="0.35">
      <c r="A918" s="2" t="s">
        <v>4335</v>
      </c>
      <c r="B918" s="1" t="str">
        <f t="shared" si="14"/>
        <v>Медников Алексей</v>
      </c>
      <c r="C918" t="s">
        <v>1834</v>
      </c>
      <c r="D918" t="s">
        <v>1835</v>
      </c>
    </row>
    <row r="919" spans="1:4" x14ac:dyDescent="0.35">
      <c r="A919" s="2" t="s">
        <v>4336</v>
      </c>
      <c r="B919" s="1" t="str">
        <f t="shared" si="14"/>
        <v>Медникова Полина</v>
      </c>
      <c r="C919" t="s">
        <v>1836</v>
      </c>
      <c r="D919" t="s">
        <v>1837</v>
      </c>
    </row>
    <row r="920" spans="1:4" x14ac:dyDescent="0.35">
      <c r="A920" s="2" t="s">
        <v>4337</v>
      </c>
      <c r="B920" s="1" t="str">
        <f t="shared" si="14"/>
        <v>Мезенцева Екатерина Сергеевна</v>
      </c>
      <c r="C920" t="s">
        <v>1838</v>
      </c>
      <c r="D920" t="s">
        <v>1839</v>
      </c>
    </row>
    <row r="921" spans="1:4" x14ac:dyDescent="0.35">
      <c r="A921" s="2" t="s">
        <v>4338</v>
      </c>
      <c r="B921" s="1" t="str">
        <f t="shared" si="14"/>
        <v>Мельникова Александра Алексеевна</v>
      </c>
      <c r="C921" t="s">
        <v>1840</v>
      </c>
      <c r="D921" t="s">
        <v>1841</v>
      </c>
    </row>
    <row r="922" spans="1:4" x14ac:dyDescent="0.35">
      <c r="A922" s="2" t="s">
        <v>4339</v>
      </c>
      <c r="B922" s="1" t="str">
        <f t="shared" si="14"/>
        <v>Мельникова Виктория Евгеньевна</v>
      </c>
      <c r="C922" t="s">
        <v>1842</v>
      </c>
      <c r="D922" t="s">
        <v>1843</v>
      </c>
    </row>
    <row r="923" spans="1:4" x14ac:dyDescent="0.35">
      <c r="A923" s="2" t="s">
        <v>4340</v>
      </c>
      <c r="B923" s="1" t="str">
        <f t="shared" si="14"/>
        <v>Мельникова Екатерина Дмитриевна</v>
      </c>
      <c r="C923" t="s">
        <v>1844</v>
      </c>
      <c r="D923" t="s">
        <v>1845</v>
      </c>
    </row>
    <row r="924" spans="1:4" x14ac:dyDescent="0.35">
      <c r="A924" s="2" t="s">
        <v>4341</v>
      </c>
      <c r="B924" s="1" t="str">
        <f t="shared" si="14"/>
        <v>Мельникова Ирина Васильевна</v>
      </c>
      <c r="C924" t="s">
        <v>1846</v>
      </c>
      <c r="D924" t="s">
        <v>1847</v>
      </c>
    </row>
    <row r="925" spans="1:4" x14ac:dyDescent="0.35">
      <c r="A925" s="2" t="s">
        <v>4342</v>
      </c>
      <c r="B925" s="1" t="str">
        <f t="shared" si="14"/>
        <v>Мельников Артемий Дмитриевич</v>
      </c>
      <c r="C925" t="s">
        <v>1848</v>
      </c>
      <c r="D925" t="s">
        <v>1849</v>
      </c>
    </row>
    <row r="926" spans="1:4" x14ac:dyDescent="0.35">
      <c r="A926" s="2" t="s">
        <v>4343</v>
      </c>
      <c r="B926" s="1" t="str">
        <f t="shared" si="14"/>
        <v>Мельничук Юлия Витальевна</v>
      </c>
      <c r="C926" t="s">
        <v>1850</v>
      </c>
      <c r="D926" t="s">
        <v>1851</v>
      </c>
    </row>
    <row r="927" spans="1:4" x14ac:dyDescent="0.35">
      <c r="A927" s="2" t="s">
        <v>4344</v>
      </c>
      <c r="B927" s="1" t="str">
        <f t="shared" si="14"/>
        <v>Мерзлякова Зарина Александровна</v>
      </c>
      <c r="C927" t="s">
        <v>1852</v>
      </c>
      <c r="D927" t="s">
        <v>1853</v>
      </c>
    </row>
    <row r="928" spans="1:4" x14ac:dyDescent="0.35">
      <c r="A928" s="2" t="s">
        <v>4345</v>
      </c>
      <c r="B928" s="1" t="str">
        <f t="shared" si="14"/>
        <v>Мерчин Артём Алексеевич</v>
      </c>
      <c r="C928" t="s">
        <v>1854</v>
      </c>
      <c r="D928" t="s">
        <v>1855</v>
      </c>
    </row>
    <row r="929" spans="1:4" x14ac:dyDescent="0.35">
      <c r="A929" s="2" t="s">
        <v>4346</v>
      </c>
      <c r="B929" s="1" t="str">
        <f t="shared" si="14"/>
        <v>Метальников Артём Андреевич</v>
      </c>
      <c r="C929" t="s">
        <v>1856</v>
      </c>
      <c r="D929" t="s">
        <v>1857</v>
      </c>
    </row>
    <row r="930" spans="1:4" x14ac:dyDescent="0.35">
      <c r="A930" s="2" t="s">
        <v>4347</v>
      </c>
      <c r="B930" s="1" t="str">
        <f t="shared" si="14"/>
        <v>Мехралиева Анастасия Владиславовна</v>
      </c>
      <c r="C930" t="s">
        <v>1858</v>
      </c>
      <c r="D930" t="s">
        <v>1859</v>
      </c>
    </row>
    <row r="931" spans="1:4" x14ac:dyDescent="0.35">
      <c r="A931" s="2" t="s">
        <v>4348</v>
      </c>
      <c r="B931" s="1" t="str">
        <f t="shared" si="14"/>
        <v>Мещеряков Даниил</v>
      </c>
      <c r="C931" t="s">
        <v>1860</v>
      </c>
      <c r="D931" t="s">
        <v>1861</v>
      </c>
    </row>
    <row r="932" spans="1:4" x14ac:dyDescent="0.35">
      <c r="A932" s="2" t="s">
        <v>4349</v>
      </c>
      <c r="B932" s="1" t="str">
        <f t="shared" si="14"/>
        <v>Миколуцкая Валерия Максимовна</v>
      </c>
      <c r="C932" t="s">
        <v>1862</v>
      </c>
      <c r="D932" t="s">
        <v>1863</v>
      </c>
    </row>
    <row r="933" spans="1:4" x14ac:dyDescent="0.35">
      <c r="A933" s="2" t="s">
        <v>4350</v>
      </c>
      <c r="B933" s="1" t="str">
        <f t="shared" si="14"/>
        <v>Миллер Вероника Андреевна</v>
      </c>
      <c r="C933" t="s">
        <v>1864</v>
      </c>
      <c r="D933" t="s">
        <v>1865</v>
      </c>
    </row>
    <row r="934" spans="1:4" x14ac:dyDescent="0.35">
      <c r="A934" s="2" t="s">
        <v>4351</v>
      </c>
      <c r="B934" s="1" t="str">
        <f t="shared" si="14"/>
        <v xml:space="preserve">Мильниченко Татьяна Васильевна </v>
      </c>
      <c r="C934" t="s">
        <v>1866</v>
      </c>
      <c r="D934" t="s">
        <v>1867</v>
      </c>
    </row>
    <row r="935" spans="1:4" x14ac:dyDescent="0.35">
      <c r="A935" s="2" t="s">
        <v>4352</v>
      </c>
      <c r="B935" s="1" t="str">
        <f t="shared" si="14"/>
        <v>Мингалева Дарья Евгеньевна</v>
      </c>
      <c r="C935" t="s">
        <v>1868</v>
      </c>
      <c r="D935" t="s">
        <v>1869</v>
      </c>
    </row>
    <row r="936" spans="1:4" x14ac:dyDescent="0.35">
      <c r="A936" s="2" t="s">
        <v>4353</v>
      </c>
      <c r="B936" s="1" t="str">
        <f t="shared" si="14"/>
        <v>Мингалеев Радмир Шавкетович, Руководитель - Пупкова Елена Алексеевна</v>
      </c>
      <c r="C936" t="s">
        <v>1870</v>
      </c>
      <c r="D936" t="s">
        <v>1871</v>
      </c>
    </row>
    <row r="937" spans="1:4" x14ac:dyDescent="0.35">
      <c r="A937" s="2" t="s">
        <v>4354</v>
      </c>
      <c r="B937" s="1" t="str">
        <f t="shared" si="14"/>
        <v>Минешева Софья Михайловна</v>
      </c>
      <c r="C937" t="s">
        <v>1872</v>
      </c>
      <c r="D937" t="s">
        <v>1873</v>
      </c>
    </row>
    <row r="938" spans="1:4" x14ac:dyDescent="0.35">
      <c r="A938" s="2" t="s">
        <v>4355</v>
      </c>
      <c r="B938" s="1" t="str">
        <f t="shared" si="14"/>
        <v>Минина Виктория Владимировна</v>
      </c>
      <c r="C938" t="s">
        <v>1874</v>
      </c>
      <c r="D938" t="s">
        <v>1875</v>
      </c>
    </row>
    <row r="939" spans="1:4" x14ac:dyDescent="0.35">
      <c r="A939" s="2" t="s">
        <v>4356</v>
      </c>
      <c r="B939" s="1" t="str">
        <f t="shared" si="14"/>
        <v>Минишева Софья</v>
      </c>
      <c r="C939" t="s">
        <v>1876</v>
      </c>
      <c r="D939" t="s">
        <v>1877</v>
      </c>
    </row>
    <row r="940" spans="1:4" x14ac:dyDescent="0.35">
      <c r="A940" s="2" t="s">
        <v>4357</v>
      </c>
      <c r="B940" s="1" t="str">
        <f t="shared" si="14"/>
        <v>Минкин Дмитрий Алексеевич</v>
      </c>
      <c r="C940" t="s">
        <v>1878</v>
      </c>
      <c r="D940" t="s">
        <v>1879</v>
      </c>
    </row>
    <row r="941" spans="1:4" x14ac:dyDescent="0.35">
      <c r="A941" s="2" t="s">
        <v>4358</v>
      </c>
      <c r="B941" s="1" t="str">
        <f t="shared" si="14"/>
        <v>Миннуллина Адиля Фиратовна</v>
      </c>
      <c r="C941" t="s">
        <v>1880</v>
      </c>
      <c r="D941" t="s">
        <v>1881</v>
      </c>
    </row>
    <row r="942" spans="1:4" x14ac:dyDescent="0.35">
      <c r="A942" s="2" t="s">
        <v>4359</v>
      </c>
      <c r="B942" s="1" t="str">
        <f t="shared" si="14"/>
        <v>Мирнгалеев Радмир</v>
      </c>
      <c r="C942" t="s">
        <v>1882</v>
      </c>
      <c r="D942" t="s">
        <v>1883</v>
      </c>
    </row>
    <row r="943" spans="1:4" x14ac:dyDescent="0.35">
      <c r="A943" s="2" t="s">
        <v>4360</v>
      </c>
      <c r="B943" s="1" t="str">
        <f t="shared" si="14"/>
        <v>Миронова Аделина Сергеевна</v>
      </c>
      <c r="C943" t="s">
        <v>1884</v>
      </c>
      <c r="D943" t="s">
        <v>1885</v>
      </c>
    </row>
    <row r="944" spans="1:4" x14ac:dyDescent="0.35">
      <c r="A944" s="2" t="s">
        <v>4361</v>
      </c>
      <c r="B944" s="1" t="str">
        <f t="shared" si="14"/>
        <v xml:space="preserve">Миронов Глеб Алексеевич </v>
      </c>
      <c r="C944" t="s">
        <v>1886</v>
      </c>
      <c r="D944" t="s">
        <v>1887</v>
      </c>
    </row>
    <row r="945" spans="1:4" x14ac:dyDescent="0.35">
      <c r="A945" s="2" t="s">
        <v>4362</v>
      </c>
      <c r="B945" s="1" t="str">
        <f t="shared" si="14"/>
        <v xml:space="preserve">Мирошниченко Арина Артемовна </v>
      </c>
      <c r="C945" t="s">
        <v>1888</v>
      </c>
      <c r="D945" t="s">
        <v>1889</v>
      </c>
    </row>
    <row r="946" spans="1:4" x14ac:dyDescent="0.35">
      <c r="A946" s="2" t="s">
        <v>4363</v>
      </c>
      <c r="B946" s="1" t="str">
        <f t="shared" si="14"/>
        <v>Мирсангилов Азизбек</v>
      </c>
      <c r="C946" t="s">
        <v>1890</v>
      </c>
      <c r="D946" t="s">
        <v>1891</v>
      </c>
    </row>
    <row r="947" spans="1:4" x14ac:dyDescent="0.35">
      <c r="A947" s="2" t="s">
        <v>4364</v>
      </c>
      <c r="B947" s="1" t="str">
        <f t="shared" si="14"/>
        <v>Мирсанов Константин Андреевич</v>
      </c>
      <c r="C947" t="s">
        <v>1892</v>
      </c>
      <c r="D947" t="s">
        <v>1893</v>
      </c>
    </row>
    <row r="948" spans="1:4" x14ac:dyDescent="0.35">
      <c r="A948" s="2" t="s">
        <v>4365</v>
      </c>
      <c r="B948" s="1" t="str">
        <f t="shared" si="14"/>
        <v>Мистюк Каролина Владимировна</v>
      </c>
      <c r="C948" t="s">
        <v>1894</v>
      </c>
      <c r="D948" t="s">
        <v>1895</v>
      </c>
    </row>
    <row r="949" spans="1:4" x14ac:dyDescent="0.35">
      <c r="A949" s="2" t="s">
        <v>4366</v>
      </c>
      <c r="B949" s="1" t="str">
        <f t="shared" si="14"/>
        <v>Мистюк Константин Владимирович</v>
      </c>
      <c r="C949" t="s">
        <v>1896</v>
      </c>
      <c r="D949" t="s">
        <v>1897</v>
      </c>
    </row>
    <row r="950" spans="1:4" x14ac:dyDescent="0.35">
      <c r="A950" s="2" t="s">
        <v>4367</v>
      </c>
      <c r="B950" s="1" t="str">
        <f t="shared" si="14"/>
        <v>Митрофанова Дарья Сергеевна</v>
      </c>
      <c r="C950" t="s">
        <v>1898</v>
      </c>
      <c r="D950" t="s">
        <v>1899</v>
      </c>
    </row>
    <row r="951" spans="1:4" x14ac:dyDescent="0.35">
      <c r="A951" s="2" t="s">
        <v>4368</v>
      </c>
      <c r="B951" s="1" t="str">
        <f t="shared" si="14"/>
        <v>Митрофанова Ольга Сергеевна</v>
      </c>
      <c r="C951" t="s">
        <v>1900</v>
      </c>
      <c r="D951" t="s">
        <v>1901</v>
      </c>
    </row>
    <row r="952" spans="1:4" x14ac:dyDescent="0.35">
      <c r="A952" s="2" t="s">
        <v>4369</v>
      </c>
      <c r="B952" s="1" t="str">
        <f t="shared" si="14"/>
        <v>Михайлова Екатерина Константиновна, 6в класс.</v>
      </c>
      <c r="C952" t="s">
        <v>1902</v>
      </c>
      <c r="D952" t="s">
        <v>1903</v>
      </c>
    </row>
    <row r="953" spans="1:4" x14ac:dyDescent="0.35">
      <c r="A953" s="2" t="s">
        <v>4370</v>
      </c>
      <c r="B953" s="1" t="str">
        <f t="shared" si="14"/>
        <v>Михайлова Екатерина Михайловна</v>
      </c>
      <c r="C953" t="s">
        <v>1904</v>
      </c>
      <c r="D953" t="s">
        <v>1905</v>
      </c>
    </row>
    <row r="954" spans="1:4" x14ac:dyDescent="0.35">
      <c r="A954" s="2" t="s">
        <v>4371</v>
      </c>
      <c r="B954" s="1" t="str">
        <f t="shared" si="14"/>
        <v>Михайлова Иона</v>
      </c>
      <c r="C954" t="s">
        <v>1906</v>
      </c>
      <c r="D954" t="s">
        <v>1907</v>
      </c>
    </row>
    <row r="955" spans="1:4" x14ac:dyDescent="0.35">
      <c r="A955" s="2" t="s">
        <v>4372</v>
      </c>
      <c r="B955" s="1" t="str">
        <f t="shared" si="14"/>
        <v>Михайлова Наталья Михайловна</v>
      </c>
      <c r="C955" t="s">
        <v>1908</v>
      </c>
      <c r="D955" t="s">
        <v>1909</v>
      </c>
    </row>
    <row r="956" spans="1:4" x14ac:dyDescent="0.35">
      <c r="A956" s="2" t="s">
        <v>4373</v>
      </c>
      <c r="B956" s="1" t="str">
        <f t="shared" si="14"/>
        <v>Михайлов Евгений, Скорый Арсений, Бушмелева Екатерина, Жутикова Юлия, Степаненко Маргарита</v>
      </c>
      <c r="C956" t="s">
        <v>1910</v>
      </c>
      <c r="D956" t="s">
        <v>1911</v>
      </c>
    </row>
    <row r="957" spans="1:4" x14ac:dyDescent="0.35">
      <c r="A957" s="2" t="s">
        <v>4374</v>
      </c>
      <c r="B957" s="1" t="str">
        <f t="shared" si="14"/>
        <v>Михайловна Екатерина Константиновна</v>
      </c>
      <c r="C957" t="s">
        <v>1912</v>
      </c>
      <c r="D957" t="s">
        <v>1913</v>
      </c>
    </row>
    <row r="958" spans="1:4" x14ac:dyDescent="0.35">
      <c r="A958" s="2" t="s">
        <v>4375</v>
      </c>
      <c r="B958" s="1" t="str">
        <f t="shared" si="14"/>
        <v>Мишакова Наталия</v>
      </c>
      <c r="C958" t="s">
        <v>1914</v>
      </c>
      <c r="D958" t="s">
        <v>1915</v>
      </c>
    </row>
    <row r="959" spans="1:4" x14ac:dyDescent="0.35">
      <c r="A959" s="2" t="s">
        <v>4376</v>
      </c>
      <c r="B959" s="1" t="str">
        <f t="shared" si="14"/>
        <v>Мишакова Наталия Антоновна</v>
      </c>
      <c r="C959" t="s">
        <v>1916</v>
      </c>
      <c r="D959" t="s">
        <v>1917</v>
      </c>
    </row>
    <row r="960" spans="1:4" x14ac:dyDescent="0.35">
      <c r="A960" s="2" t="s">
        <v>4377</v>
      </c>
      <c r="B960" s="1" t="str">
        <f t="shared" si="14"/>
        <v>МКДОУ д/с 110</v>
      </c>
      <c r="C960" t="s">
        <v>1918</v>
      </c>
      <c r="D960" t="s">
        <v>1919</v>
      </c>
    </row>
    <row r="961" spans="1:4" x14ac:dyDescent="0.35">
      <c r="A961" s="2" t="s">
        <v>4378</v>
      </c>
      <c r="B961" s="1" t="str">
        <f t="shared" si="14"/>
        <v>МКДОУ д/с №110 г.Новосибирск</v>
      </c>
      <c r="C961" t="s">
        <v>1920</v>
      </c>
      <c r="D961" t="s">
        <v>1921</v>
      </c>
    </row>
    <row r="962" spans="1:4" x14ac:dyDescent="0.35">
      <c r="A962" s="2" t="s">
        <v>4379</v>
      </c>
      <c r="B962" s="1" t="str">
        <f t="shared" ref="B962:B1025" si="15">HYPERLINK(D962,C962)</f>
        <v>МКДОУ Шарловский детский сад</v>
      </c>
      <c r="C962" t="s">
        <v>1922</v>
      </c>
      <c r="D962" t="s">
        <v>1923</v>
      </c>
    </row>
    <row r="963" spans="1:4" x14ac:dyDescent="0.35">
      <c r="A963" s="2" t="s">
        <v>4380</v>
      </c>
      <c r="B963" s="1" t="str">
        <f t="shared" si="15"/>
        <v>Молодых Алиса</v>
      </c>
      <c r="C963" t="s">
        <v>1924</v>
      </c>
      <c r="D963" t="s">
        <v>1925</v>
      </c>
    </row>
    <row r="964" spans="1:4" x14ac:dyDescent="0.35">
      <c r="A964" s="2" t="s">
        <v>4381</v>
      </c>
      <c r="B964" s="1" t="str">
        <f t="shared" si="15"/>
        <v>Момбуй Саида Юрьевна</v>
      </c>
      <c r="C964" t="s">
        <v>1926</v>
      </c>
      <c r="D964" t="s">
        <v>1927</v>
      </c>
    </row>
    <row r="965" spans="1:4" x14ac:dyDescent="0.35">
      <c r="A965" s="2" t="s">
        <v>4382</v>
      </c>
      <c r="B965" s="1" t="str">
        <f t="shared" si="15"/>
        <v>Монакова Милана</v>
      </c>
      <c r="C965" t="s">
        <v>1928</v>
      </c>
      <c r="D965" t="s">
        <v>1929</v>
      </c>
    </row>
    <row r="966" spans="1:4" x14ac:dyDescent="0.35">
      <c r="A966" s="2" t="s">
        <v>4383</v>
      </c>
      <c r="B966" s="1" t="str">
        <f t="shared" si="15"/>
        <v>Монахов Максим</v>
      </c>
      <c r="C966" t="s">
        <v>1930</v>
      </c>
      <c r="D966" t="s">
        <v>1931</v>
      </c>
    </row>
    <row r="967" spans="1:4" x14ac:dyDescent="0.35">
      <c r="A967" s="2" t="s">
        <v>4384</v>
      </c>
      <c r="B967" s="1" t="str">
        <f t="shared" si="15"/>
        <v>Монгуш Уран-Даш Эдуардович – сын;</v>
      </c>
      <c r="C967" t="s">
        <v>1932</v>
      </c>
      <c r="D967" t="s">
        <v>1933</v>
      </c>
    </row>
    <row r="968" spans="1:4" x14ac:dyDescent="0.35">
      <c r="A968" s="2" t="s">
        <v>4385</v>
      </c>
      <c r="B968" s="1" t="str">
        <f t="shared" si="15"/>
        <v>Мордвинцева Диана</v>
      </c>
      <c r="C968" t="s">
        <v>1934</v>
      </c>
      <c r="D968" t="s">
        <v>1935</v>
      </c>
    </row>
    <row r="969" spans="1:4" x14ac:dyDescent="0.35">
      <c r="A969" s="2" t="s">
        <v>4386</v>
      </c>
      <c r="B969" s="1" t="str">
        <f t="shared" si="15"/>
        <v>Морева Элина</v>
      </c>
      <c r="C969" t="s">
        <v>1936</v>
      </c>
      <c r="D969" t="s">
        <v>1937</v>
      </c>
    </row>
    <row r="970" spans="1:4" x14ac:dyDescent="0.35">
      <c r="A970" s="2" t="s">
        <v>4387</v>
      </c>
      <c r="B970" s="1" t="str">
        <f t="shared" si="15"/>
        <v>Мореева Светлана Викторовна</v>
      </c>
      <c r="C970" t="s">
        <v>1938</v>
      </c>
      <c r="D970" t="s">
        <v>1939</v>
      </c>
    </row>
    <row r="971" spans="1:4" x14ac:dyDescent="0.35">
      <c r="A971" s="2" t="s">
        <v>4388</v>
      </c>
      <c r="B971" s="1" t="str">
        <f t="shared" si="15"/>
        <v>Мороз Есения</v>
      </c>
      <c r="C971" t="s">
        <v>1940</v>
      </c>
      <c r="D971" t="s">
        <v>1941</v>
      </c>
    </row>
    <row r="972" spans="1:4" x14ac:dyDescent="0.35">
      <c r="A972" s="2" t="s">
        <v>4389</v>
      </c>
      <c r="B972" s="1" t="str">
        <f t="shared" si="15"/>
        <v>Мороз Есения Александровна</v>
      </c>
      <c r="C972" t="s">
        <v>1942</v>
      </c>
      <c r="D972" t="s">
        <v>1943</v>
      </c>
    </row>
    <row r="973" spans="1:4" x14ac:dyDescent="0.35">
      <c r="A973" s="2" t="s">
        <v>4390</v>
      </c>
      <c r="B973" s="1" t="str">
        <f t="shared" si="15"/>
        <v>Морозов Геннадий Александрович</v>
      </c>
      <c r="C973" t="s">
        <v>1944</v>
      </c>
      <c r="D973" t="s">
        <v>1945</v>
      </c>
    </row>
    <row r="974" spans="1:4" x14ac:dyDescent="0.35">
      <c r="A974" s="2" t="s">
        <v>4391</v>
      </c>
      <c r="B974" s="1" t="str">
        <f t="shared" si="15"/>
        <v>Мосийчук Екатерина</v>
      </c>
      <c r="C974" t="s">
        <v>1946</v>
      </c>
      <c r="D974" t="s">
        <v>1947</v>
      </c>
    </row>
    <row r="975" spans="1:4" x14ac:dyDescent="0.35">
      <c r="A975" s="2" t="s">
        <v>4392</v>
      </c>
      <c r="B975" s="1" t="str">
        <f t="shared" si="15"/>
        <v>Мосийчук Екатерина Александровна</v>
      </c>
      <c r="C975" t="s">
        <v>1948</v>
      </c>
      <c r="D975" t="s">
        <v>1949</v>
      </c>
    </row>
    <row r="976" spans="1:4" x14ac:dyDescent="0.35">
      <c r="A976" s="2" t="s">
        <v>4393</v>
      </c>
      <c r="B976" s="1" t="str">
        <f t="shared" si="15"/>
        <v xml:space="preserve">Москаленко Виктория Олеговна , Баранова Юлия Сергеевна </v>
      </c>
      <c r="C976" t="s">
        <v>1950</v>
      </c>
      <c r="D976" t="s">
        <v>1951</v>
      </c>
    </row>
    <row r="977" spans="1:4" x14ac:dyDescent="0.35">
      <c r="A977" s="2" t="s">
        <v>4394</v>
      </c>
      <c r="B977" s="1" t="str">
        <f t="shared" si="15"/>
        <v>МОУ СОШ №10 г.о Подольск, Московская область</v>
      </c>
      <c r="C977" t="s">
        <v>1952</v>
      </c>
      <c r="D977" t="s">
        <v>1953</v>
      </c>
    </row>
    <row r="978" spans="1:4" x14ac:dyDescent="0.35">
      <c r="A978" s="2" t="s">
        <v>4395</v>
      </c>
      <c r="B978" s="1" t="str">
        <f t="shared" si="15"/>
        <v>МОУ школаинтернат для обучающихся с ТНР городского округа Подольск Московской области</v>
      </c>
      <c r="C978" t="s">
        <v>1954</v>
      </c>
      <c r="D978" t="s">
        <v>1955</v>
      </c>
    </row>
    <row r="979" spans="1:4" x14ac:dyDescent="0.35">
      <c r="A979" s="2" t="s">
        <v>4396</v>
      </c>
      <c r="B979" s="1" t="str">
        <f t="shared" si="15"/>
        <v>Мулдабаев Ильнур Марсович</v>
      </c>
      <c r="C979" t="s">
        <v>1956</v>
      </c>
      <c r="D979" t="s">
        <v>1957</v>
      </c>
    </row>
    <row r="980" spans="1:4" x14ac:dyDescent="0.35">
      <c r="A980" s="2" t="s">
        <v>4397</v>
      </c>
      <c r="B980" s="1" t="str">
        <f t="shared" si="15"/>
        <v>Муравьев Никита Иванович</v>
      </c>
      <c r="C980" t="s">
        <v>1958</v>
      </c>
      <c r="D980" t="s">
        <v>1959</v>
      </c>
    </row>
    <row r="981" spans="1:4" x14ac:dyDescent="0.35">
      <c r="A981" s="2" t="s">
        <v>4398</v>
      </c>
      <c r="B981" s="1" t="str">
        <f t="shared" si="15"/>
        <v>Мурадова Марина Бадавиевна</v>
      </c>
      <c r="C981" t="s">
        <v>1960</v>
      </c>
      <c r="D981" t="s">
        <v>1961</v>
      </c>
    </row>
    <row r="982" spans="1:4" x14ac:dyDescent="0.35">
      <c r="A982" s="2" t="s">
        <v>4399</v>
      </c>
      <c r="B982" s="1" t="str">
        <f t="shared" si="15"/>
        <v>Муратова Анна Викторовна</v>
      </c>
      <c r="C982" t="s">
        <v>1962</v>
      </c>
      <c r="D982" t="s">
        <v>1963</v>
      </c>
    </row>
    <row r="983" spans="1:4" x14ac:dyDescent="0.35">
      <c r="A983" s="2" t="s">
        <v>4400</v>
      </c>
      <c r="B983" s="1" t="str">
        <f t="shared" si="15"/>
        <v>Мурманская Надежда Андреевна</v>
      </c>
      <c r="C983" t="s">
        <v>1964</v>
      </c>
      <c r="D983" t="s">
        <v>1965</v>
      </c>
    </row>
    <row r="984" spans="1:4" x14ac:dyDescent="0.35">
      <c r="A984" s="2" t="s">
        <v>4401</v>
      </c>
      <c r="B984" s="1" t="str">
        <f t="shared" si="15"/>
        <v>Мурсалова Лейла Физулиевна</v>
      </c>
      <c r="C984" t="s">
        <v>1966</v>
      </c>
      <c r="D984" t="s">
        <v>1967</v>
      </c>
    </row>
    <row r="985" spans="1:4" x14ac:dyDescent="0.35">
      <c r="A985" s="2" t="s">
        <v>4402</v>
      </c>
      <c r="B985" s="1" t="str">
        <f t="shared" si="15"/>
        <v>Муртазина Диляра Иршатовна</v>
      </c>
      <c r="C985" t="s">
        <v>1968</v>
      </c>
      <c r="D985" t="s">
        <v>1969</v>
      </c>
    </row>
    <row r="986" spans="1:4" x14ac:dyDescent="0.35">
      <c r="A986" s="2" t="s">
        <v>4403</v>
      </c>
      <c r="B986" s="1" t="str">
        <f t="shared" si="15"/>
        <v>Мусина Ксения Евгеньевна</v>
      </c>
      <c r="C986" t="s">
        <v>1970</v>
      </c>
      <c r="D986" t="s">
        <v>1971</v>
      </c>
    </row>
    <row r="987" spans="1:4" x14ac:dyDescent="0.35">
      <c r="A987" s="2" t="s">
        <v>4404</v>
      </c>
      <c r="B987" s="1" t="str">
        <f t="shared" si="15"/>
        <v xml:space="preserve">Муслин Михаил </v>
      </c>
      <c r="C987" t="s">
        <v>1972</v>
      </c>
      <c r="D987" t="s">
        <v>1973</v>
      </c>
    </row>
    <row r="988" spans="1:4" x14ac:dyDescent="0.35">
      <c r="A988" s="2" t="s">
        <v>4405</v>
      </c>
      <c r="B988" s="1" t="str">
        <f t="shared" si="15"/>
        <v>Мустафина Арина</v>
      </c>
      <c r="C988" t="s">
        <v>1974</v>
      </c>
      <c r="D988" t="s">
        <v>1975</v>
      </c>
    </row>
    <row r="989" spans="1:4" x14ac:dyDescent="0.35">
      <c r="A989" s="2" t="s">
        <v>4406</v>
      </c>
      <c r="B989" s="1" t="str">
        <f t="shared" si="15"/>
        <v>Мутыгуллина Мадиня Рафисовна</v>
      </c>
      <c r="C989" t="s">
        <v>1976</v>
      </c>
      <c r="D989" t="s">
        <v>1977</v>
      </c>
    </row>
    <row r="990" spans="1:4" x14ac:dyDescent="0.35">
      <c r="A990" s="2" t="s">
        <v>4407</v>
      </c>
      <c r="B990" s="1" t="str">
        <f t="shared" si="15"/>
        <v>Мухамеджонова Диана Ринатовна</v>
      </c>
      <c r="C990" t="s">
        <v>1978</v>
      </c>
      <c r="D990" t="s">
        <v>1979</v>
      </c>
    </row>
    <row r="991" spans="1:4" x14ac:dyDescent="0.35">
      <c r="A991" s="2" t="s">
        <v>4408</v>
      </c>
      <c r="B991" s="1" t="str">
        <f t="shared" si="15"/>
        <v>Мухина Ксения Андреевна</v>
      </c>
      <c r="C991" t="s">
        <v>1980</v>
      </c>
      <c r="D991" t="s">
        <v>1981</v>
      </c>
    </row>
    <row r="992" spans="1:4" x14ac:dyDescent="0.35">
      <c r="A992" s="2" t="s">
        <v>4409</v>
      </c>
      <c r="B992" s="1" t="str">
        <f t="shared" si="15"/>
        <v>Мухумаев Магомедарип Хабибович</v>
      </c>
      <c r="C992" t="s">
        <v>1982</v>
      </c>
      <c r="D992" t="s">
        <v>1983</v>
      </c>
    </row>
    <row r="993" spans="1:4" x14ac:dyDescent="0.35">
      <c r="A993" s="2" t="s">
        <v>4410</v>
      </c>
      <c r="B993" s="1" t="str">
        <f t="shared" si="15"/>
        <v>Мынто Иван Александрович — сын , Гончарова Елена Викторовна — мать</v>
      </c>
      <c r="C993" t="s">
        <v>1984</v>
      </c>
      <c r="D993" t="s">
        <v>1985</v>
      </c>
    </row>
    <row r="994" spans="1:4" x14ac:dyDescent="0.35">
      <c r="A994" s="2" t="s">
        <v>4411</v>
      </c>
      <c r="B994" s="1" t="str">
        <f t="shared" si="15"/>
        <v>Мясникова Кира Юрьевна</v>
      </c>
      <c r="C994" t="s">
        <v>1986</v>
      </c>
      <c r="D994" t="s">
        <v>1987</v>
      </c>
    </row>
    <row r="995" spans="1:4" x14ac:dyDescent="0.35">
      <c r="A995" s="2" t="s">
        <v>4412</v>
      </c>
      <c r="B995" s="1" t="str">
        <f t="shared" si="15"/>
        <v>Набиев Ниджат Афиг оглы</v>
      </c>
      <c r="C995" t="s">
        <v>1988</v>
      </c>
      <c r="D995" t="s">
        <v>1989</v>
      </c>
    </row>
    <row r="996" spans="1:4" x14ac:dyDescent="0.35">
      <c r="A996" s="2" t="s">
        <v>4413</v>
      </c>
      <c r="B996" s="1" t="str">
        <f t="shared" si="15"/>
        <v>Набиев Ниджат и Алиева Улкар</v>
      </c>
      <c r="C996" t="s">
        <v>1990</v>
      </c>
      <c r="D996" t="s">
        <v>1991</v>
      </c>
    </row>
    <row r="997" spans="1:4" x14ac:dyDescent="0.35">
      <c r="A997" s="2" t="s">
        <v>4414</v>
      </c>
      <c r="B997" s="1" t="str">
        <f t="shared" si="15"/>
        <v>Набиев Самир Асиф оглы</v>
      </c>
      <c r="C997" t="s">
        <v>1992</v>
      </c>
      <c r="D997" t="s">
        <v>1993</v>
      </c>
    </row>
    <row r="998" spans="1:4" x14ac:dyDescent="0.35">
      <c r="A998" s="2" t="s">
        <v>4415</v>
      </c>
      <c r="B998" s="1" t="str">
        <f t="shared" si="15"/>
        <v>Набиев Улкар и Алиева Улкар</v>
      </c>
      <c r="C998" t="s">
        <v>1994</v>
      </c>
      <c r="D998" t="s">
        <v>1995</v>
      </c>
    </row>
    <row r="999" spans="1:4" x14ac:dyDescent="0.35">
      <c r="A999" s="2" t="s">
        <v>4416</v>
      </c>
      <c r="B999" s="1" t="str">
        <f t="shared" si="15"/>
        <v>Нагапетян Нора Сериковна</v>
      </c>
      <c r="C999" t="s">
        <v>1996</v>
      </c>
      <c r="D999" t="s">
        <v>1997</v>
      </c>
    </row>
    <row r="1000" spans="1:4" x14ac:dyDescent="0.35">
      <c r="A1000" s="2" t="s">
        <v>4417</v>
      </c>
      <c r="B1000" s="1" t="str">
        <f t="shared" si="15"/>
        <v>Нагдалян Анна</v>
      </c>
      <c r="C1000" t="s">
        <v>1998</v>
      </c>
      <c r="D1000" t="s">
        <v>1999</v>
      </c>
    </row>
    <row r="1001" spans="1:4" x14ac:dyDescent="0.35">
      <c r="A1001" s="2" t="s">
        <v>4418</v>
      </c>
      <c r="B1001" s="1" t="str">
        <f t="shared" si="15"/>
        <v>Нагдалян Анна Саргисовна</v>
      </c>
      <c r="C1001" t="s">
        <v>2000</v>
      </c>
      <c r="D1001" t="s">
        <v>2001</v>
      </c>
    </row>
    <row r="1002" spans="1:4" x14ac:dyDescent="0.35">
      <c r="A1002" s="2" t="s">
        <v>4419</v>
      </c>
      <c r="B1002" s="1" t="str">
        <f t="shared" si="15"/>
        <v>Наден Анна Станиславовна</v>
      </c>
      <c r="C1002" t="s">
        <v>2002</v>
      </c>
      <c r="D1002" t="s">
        <v>2003</v>
      </c>
    </row>
    <row r="1003" spans="1:4" x14ac:dyDescent="0.35">
      <c r="A1003" s="2" t="s">
        <v>4420</v>
      </c>
      <c r="B1003" s="1" t="str">
        <f t="shared" si="15"/>
        <v>Назарова Авелина Константиновна</v>
      </c>
      <c r="C1003" t="s">
        <v>2004</v>
      </c>
      <c r="D1003" t="s">
        <v>2005</v>
      </c>
    </row>
    <row r="1004" spans="1:4" x14ac:dyDescent="0.35">
      <c r="A1004" s="2" t="s">
        <v>4421</v>
      </c>
      <c r="B1004" s="1" t="str">
        <f t="shared" si="15"/>
        <v>Назарова Авелина ,Соколова Наталья, Назарова Амалия</v>
      </c>
      <c r="C1004" t="s">
        <v>2006</v>
      </c>
      <c r="D1004" t="s">
        <v>2007</v>
      </c>
    </row>
    <row r="1005" spans="1:4" x14ac:dyDescent="0.35">
      <c r="A1005" s="2" t="s">
        <v>4422</v>
      </c>
      <c r="B1005" s="1" t="str">
        <f t="shared" si="15"/>
        <v>Назаров Максим</v>
      </c>
      <c r="C1005" t="s">
        <v>2008</v>
      </c>
      <c r="D1005" t="s">
        <v>2009</v>
      </c>
    </row>
    <row r="1006" spans="1:4" x14ac:dyDescent="0.35">
      <c r="A1006" s="2" t="s">
        <v>4423</v>
      </c>
      <c r="B1006" s="1" t="str">
        <f t="shared" si="15"/>
        <v>Назарычева Евгения Александровна</v>
      </c>
      <c r="C1006" t="s">
        <v>2010</v>
      </c>
      <c r="D1006" t="s">
        <v>2011</v>
      </c>
    </row>
    <row r="1007" spans="1:4" x14ac:dyDescent="0.35">
      <c r="A1007" s="2" t="s">
        <v>4424</v>
      </c>
      <c r="B1007" s="1" t="str">
        <f t="shared" si="15"/>
        <v>Назарянц Виктория</v>
      </c>
      <c r="C1007" t="s">
        <v>2012</v>
      </c>
      <c r="D1007" t="s">
        <v>2013</v>
      </c>
    </row>
    <row r="1008" spans="1:4" x14ac:dyDescent="0.35">
      <c r="A1008" s="2" t="s">
        <v>4425</v>
      </c>
      <c r="B1008" s="1" t="str">
        <f t="shared" si="15"/>
        <v>Найдина Анна</v>
      </c>
      <c r="C1008" t="s">
        <v>2014</v>
      </c>
      <c r="D1008" t="s">
        <v>2015</v>
      </c>
    </row>
    <row r="1009" spans="1:4" x14ac:dyDescent="0.35">
      <c r="A1009" s="2" t="s">
        <v>4426</v>
      </c>
      <c r="B1009" s="1" t="str">
        <f t="shared" si="15"/>
        <v>Насонова Александра Сергеевна</v>
      </c>
      <c r="C1009" t="s">
        <v>2016</v>
      </c>
      <c r="D1009" t="s">
        <v>2017</v>
      </c>
    </row>
    <row r="1010" spans="1:4" x14ac:dyDescent="0.35">
      <c r="A1010" s="2" t="s">
        <v>4427</v>
      </c>
      <c r="B1010" s="1" t="str">
        <f t="shared" si="15"/>
        <v xml:space="preserve">Негрозова Анастасия </v>
      </c>
      <c r="C1010" t="s">
        <v>2018</v>
      </c>
      <c r="D1010" t="s">
        <v>2019</v>
      </c>
    </row>
    <row r="1011" spans="1:4" x14ac:dyDescent="0.35">
      <c r="A1011" s="2" t="s">
        <v>4428</v>
      </c>
      <c r="B1011" s="1" t="str">
        <f t="shared" si="15"/>
        <v>Незаметдинова Эмилия Илгизовна</v>
      </c>
      <c r="C1011" t="s">
        <v>2020</v>
      </c>
      <c r="D1011" t="s">
        <v>2021</v>
      </c>
    </row>
    <row r="1012" spans="1:4" x14ac:dyDescent="0.35">
      <c r="A1012" s="2" t="s">
        <v>4429</v>
      </c>
      <c r="B1012" s="1" t="str">
        <f t="shared" si="15"/>
        <v>Некитченко Анастасия</v>
      </c>
      <c r="C1012" t="s">
        <v>2022</v>
      </c>
      <c r="D1012" t="s">
        <v>2023</v>
      </c>
    </row>
    <row r="1013" spans="1:4" x14ac:dyDescent="0.35">
      <c r="A1013" s="2" t="s">
        <v>4430</v>
      </c>
      <c r="B1013" s="1" t="str">
        <f t="shared" si="15"/>
        <v>Некредин-Шемахов Андрей Сергеевич</v>
      </c>
      <c r="C1013" t="s">
        <v>2024</v>
      </c>
      <c r="D1013" t="s">
        <v>2025</v>
      </c>
    </row>
    <row r="1014" spans="1:4" x14ac:dyDescent="0.35">
      <c r="A1014" s="2" t="s">
        <v>4431</v>
      </c>
      <c r="B1014" s="1" t="str">
        <f t="shared" si="15"/>
        <v>Ненахов Иван Романович</v>
      </c>
      <c r="C1014" t="s">
        <v>2026</v>
      </c>
      <c r="D1014" t="s">
        <v>2027</v>
      </c>
    </row>
    <row r="1015" spans="1:4" x14ac:dyDescent="0.35">
      <c r="A1015" s="2" t="s">
        <v>4432</v>
      </c>
      <c r="B1015" s="1" t="str">
        <f t="shared" si="15"/>
        <v xml:space="preserve">Ненашевы Александр и Екатерина </v>
      </c>
      <c r="C1015" t="s">
        <v>2028</v>
      </c>
      <c r="D1015" t="s">
        <v>2029</v>
      </c>
    </row>
    <row r="1016" spans="1:4" x14ac:dyDescent="0.35">
      <c r="A1016" s="2" t="s">
        <v>4433</v>
      </c>
      <c r="B1016" s="1" t="str">
        <f t="shared" si="15"/>
        <v>Неняева Виктория Александровна</v>
      </c>
      <c r="C1016" t="s">
        <v>2030</v>
      </c>
      <c r="D1016" t="s">
        <v>2031</v>
      </c>
    </row>
    <row r="1017" spans="1:4" x14ac:dyDescent="0.35">
      <c r="A1017" s="2" t="s">
        <v>4434</v>
      </c>
      <c r="B1017" s="1" t="str">
        <f t="shared" si="15"/>
        <v>Неустроев Александр</v>
      </c>
      <c r="C1017" t="s">
        <v>2032</v>
      </c>
      <c r="D1017" t="s">
        <v>2033</v>
      </c>
    </row>
    <row r="1018" spans="1:4" x14ac:dyDescent="0.35">
      <c r="A1018" s="2" t="s">
        <v>4435</v>
      </c>
      <c r="B1018" s="1" t="str">
        <f t="shared" si="15"/>
        <v>Неустроев Александр Сергеевич</v>
      </c>
      <c r="C1018" t="s">
        <v>2034</v>
      </c>
      <c r="D1018" t="s">
        <v>2035</v>
      </c>
    </row>
    <row r="1019" spans="1:4" x14ac:dyDescent="0.35">
      <c r="A1019" s="2" t="s">
        <v>4436</v>
      </c>
      <c r="B1019" s="1" t="str">
        <f t="shared" si="15"/>
        <v>Нечаева Варвара Михайловна</v>
      </c>
      <c r="C1019" t="s">
        <v>2036</v>
      </c>
      <c r="D1019" t="s">
        <v>2037</v>
      </c>
    </row>
    <row r="1020" spans="1:4" x14ac:dyDescent="0.35">
      <c r="A1020" s="2" t="s">
        <v>4437</v>
      </c>
      <c r="B1020" s="1" t="str">
        <f t="shared" si="15"/>
        <v>Нигрозова Анастасия</v>
      </c>
      <c r="C1020" t="s">
        <v>2038</v>
      </c>
      <c r="D1020" t="s">
        <v>2039</v>
      </c>
    </row>
    <row r="1021" spans="1:4" x14ac:dyDescent="0.35">
      <c r="A1021" s="2" t="s">
        <v>4438</v>
      </c>
      <c r="B1021" s="1" t="str">
        <f t="shared" si="15"/>
        <v>Нижегородова Екатерина Максимовна</v>
      </c>
      <c r="C1021" t="s">
        <v>2040</v>
      </c>
      <c r="D1021" t="s">
        <v>2041</v>
      </c>
    </row>
    <row r="1022" spans="1:4" x14ac:dyDescent="0.35">
      <c r="A1022" s="2" t="s">
        <v>4439</v>
      </c>
      <c r="B1022" s="1" t="str">
        <f t="shared" si="15"/>
        <v>Никита Климов</v>
      </c>
      <c r="C1022" t="s">
        <v>2042</v>
      </c>
      <c r="D1022" t="s">
        <v>2043</v>
      </c>
    </row>
    <row r="1023" spans="1:4" x14ac:dyDescent="0.35">
      <c r="A1023" s="2" t="s">
        <v>4440</v>
      </c>
      <c r="B1023" s="1" t="str">
        <f t="shared" si="15"/>
        <v>Никитина Мария</v>
      </c>
      <c r="C1023" t="s">
        <v>2044</v>
      </c>
      <c r="D1023" t="s">
        <v>2045</v>
      </c>
    </row>
    <row r="1024" spans="1:4" x14ac:dyDescent="0.35">
      <c r="A1024" s="2" t="s">
        <v>4441</v>
      </c>
      <c r="B1024" s="1" t="str">
        <f t="shared" si="15"/>
        <v>Никитин Матвей Владиславович</v>
      </c>
      <c r="C1024" t="s">
        <v>2046</v>
      </c>
      <c r="D1024" t="s">
        <v>2047</v>
      </c>
    </row>
    <row r="1025" spans="1:4" x14ac:dyDescent="0.35">
      <c r="A1025" s="2" t="s">
        <v>4442</v>
      </c>
      <c r="B1025" s="1" t="str">
        <f t="shared" si="15"/>
        <v xml:space="preserve">Никитченко Анастасия </v>
      </c>
      <c r="C1025" t="s">
        <v>2048</v>
      </c>
      <c r="D1025" t="s">
        <v>2049</v>
      </c>
    </row>
    <row r="1026" spans="1:4" x14ac:dyDescent="0.35">
      <c r="A1026" s="2" t="s">
        <v>4443</v>
      </c>
      <c r="B1026" s="1" t="str">
        <f t="shared" ref="B1026:B1089" si="16">HYPERLINK(D1026,C1026)</f>
        <v>Никитченко Анастасия Витальевна</v>
      </c>
      <c r="C1026" t="s">
        <v>2050</v>
      </c>
      <c r="D1026" t="s">
        <v>2051</v>
      </c>
    </row>
    <row r="1027" spans="1:4" x14ac:dyDescent="0.35">
      <c r="A1027" s="2" t="s">
        <v>4444</v>
      </c>
      <c r="B1027" s="1" t="str">
        <f t="shared" si="16"/>
        <v xml:space="preserve">Николаева Анастасия </v>
      </c>
      <c r="C1027" t="s">
        <v>2052</v>
      </c>
      <c r="D1027" t="s">
        <v>2053</v>
      </c>
    </row>
    <row r="1028" spans="1:4" x14ac:dyDescent="0.35">
      <c r="A1028" s="2" t="s">
        <v>4445</v>
      </c>
      <c r="B1028" s="1" t="str">
        <f t="shared" si="16"/>
        <v>Николаева Анастасия Юрьевна</v>
      </c>
      <c r="C1028" t="s">
        <v>2054</v>
      </c>
      <c r="D1028" t="s">
        <v>2055</v>
      </c>
    </row>
    <row r="1029" spans="1:4" x14ac:dyDescent="0.35">
      <c r="A1029" s="2" t="s">
        <v>4446</v>
      </c>
      <c r="B1029" s="1" t="str">
        <f t="shared" si="16"/>
        <v>Николаева Настя</v>
      </c>
      <c r="C1029" t="s">
        <v>2056</v>
      </c>
      <c r="D1029" t="s">
        <v>2057</v>
      </c>
    </row>
    <row r="1030" spans="1:4" x14ac:dyDescent="0.35">
      <c r="A1030" s="2" t="s">
        <v>4447</v>
      </c>
      <c r="B1030" s="1" t="str">
        <f t="shared" si="16"/>
        <v>Николай Григорьев, Дарья Голубенко</v>
      </c>
      <c r="C1030" t="s">
        <v>2058</v>
      </c>
      <c r="D1030" t="s">
        <v>2059</v>
      </c>
    </row>
    <row r="1031" spans="1:4" x14ac:dyDescent="0.35">
      <c r="A1031" s="2" t="s">
        <v>4448</v>
      </c>
      <c r="B1031" s="1" t="str">
        <f t="shared" si="16"/>
        <v>Николай Свечников</v>
      </c>
      <c r="C1031" t="s">
        <v>2060</v>
      </c>
      <c r="D1031" t="s">
        <v>2061</v>
      </c>
    </row>
    <row r="1032" spans="1:4" x14ac:dyDescent="0.35">
      <c r="A1032" s="2" t="s">
        <v>4449</v>
      </c>
      <c r="B1032" s="1" t="str">
        <f t="shared" si="16"/>
        <v>Николай Шульгин , Клементьева Юлия</v>
      </c>
      <c r="C1032" t="s">
        <v>2062</v>
      </c>
      <c r="D1032" t="s">
        <v>2063</v>
      </c>
    </row>
    <row r="1033" spans="1:4" x14ac:dyDescent="0.35">
      <c r="A1033" s="2" t="s">
        <v>4450</v>
      </c>
      <c r="B1033" s="1" t="str">
        <f t="shared" si="16"/>
        <v>Никола Раичевич</v>
      </c>
      <c r="C1033" t="s">
        <v>2064</v>
      </c>
      <c r="D1033" t="s">
        <v>2065</v>
      </c>
    </row>
    <row r="1034" spans="1:4" x14ac:dyDescent="0.35">
      <c r="A1034" s="2" t="s">
        <v>4451</v>
      </c>
      <c r="B1034" s="1" t="str">
        <f t="shared" si="16"/>
        <v>Никонова Юлия Дмитриевна</v>
      </c>
      <c r="C1034" t="s">
        <v>2066</v>
      </c>
      <c r="D1034" t="s">
        <v>2067</v>
      </c>
    </row>
    <row r="1035" spans="1:4" x14ac:dyDescent="0.35">
      <c r="A1035" s="2" t="s">
        <v>4452</v>
      </c>
      <c r="B1035" s="1" t="str">
        <f t="shared" si="16"/>
        <v>Ниматов Зайниддин Дилшодович</v>
      </c>
      <c r="C1035" t="s">
        <v>2068</v>
      </c>
      <c r="D1035" t="s">
        <v>2069</v>
      </c>
    </row>
    <row r="1036" spans="1:4" x14ac:dyDescent="0.35">
      <c r="A1036" s="2" t="s">
        <v>4453</v>
      </c>
      <c r="B1036" s="1" t="str">
        <f t="shared" si="16"/>
        <v>Нирвана Баракат</v>
      </c>
      <c r="C1036" t="s">
        <v>2070</v>
      </c>
      <c r="D1036" t="s">
        <v>2071</v>
      </c>
    </row>
    <row r="1037" spans="1:4" x14ac:dyDescent="0.35">
      <c r="A1037" s="2" t="s">
        <v>4454</v>
      </c>
      <c r="B1037" s="1" t="str">
        <f t="shared" si="16"/>
        <v>Ноаоселова Ольга Олеговна</v>
      </c>
      <c r="C1037" t="s">
        <v>2072</v>
      </c>
      <c r="D1037" t="s">
        <v>2073</v>
      </c>
    </row>
    <row r="1038" spans="1:4" x14ac:dyDescent="0.35">
      <c r="A1038" s="2" t="s">
        <v>4455</v>
      </c>
      <c r="B1038" s="1" t="str">
        <f t="shared" si="16"/>
        <v>Новиков Денис</v>
      </c>
      <c r="C1038" t="s">
        <v>2074</v>
      </c>
      <c r="D1038" t="s">
        <v>2075</v>
      </c>
    </row>
    <row r="1039" spans="1:4" x14ac:dyDescent="0.35">
      <c r="A1039" s="2" t="s">
        <v>4456</v>
      </c>
      <c r="B1039" s="1" t="str">
        <f t="shared" si="16"/>
        <v>Новицкая София Романовна</v>
      </c>
      <c r="C1039" t="s">
        <v>2076</v>
      </c>
      <c r="D1039" t="s">
        <v>2077</v>
      </c>
    </row>
    <row r="1040" spans="1:4" x14ac:dyDescent="0.35">
      <c r="A1040" s="2" t="s">
        <v>4457</v>
      </c>
      <c r="B1040" s="1" t="str">
        <f t="shared" si="16"/>
        <v>Новицкий Денис Александрович</v>
      </c>
      <c r="C1040" t="s">
        <v>2078</v>
      </c>
      <c r="D1040" t="s">
        <v>2079</v>
      </c>
    </row>
    <row r="1041" spans="1:4" x14ac:dyDescent="0.35">
      <c r="A1041" s="2" t="s">
        <v>4458</v>
      </c>
      <c r="B1041" s="1" t="str">
        <f t="shared" si="16"/>
        <v>Новичкова Анастасия Юрьевна</v>
      </c>
      <c r="C1041" t="s">
        <v>2080</v>
      </c>
      <c r="D1041" t="s">
        <v>2081</v>
      </c>
    </row>
    <row r="1042" spans="1:4" x14ac:dyDescent="0.35">
      <c r="A1042" s="2" t="s">
        <v>4459</v>
      </c>
      <c r="B1042" s="1" t="str">
        <f t="shared" si="16"/>
        <v>Новичкова Кристина Сергеевна</v>
      </c>
      <c r="C1042" t="s">
        <v>2082</v>
      </c>
      <c r="D1042" t="s">
        <v>2083</v>
      </c>
    </row>
    <row r="1043" spans="1:4" x14ac:dyDescent="0.35">
      <c r="A1043" s="2" t="s">
        <v>4460</v>
      </c>
      <c r="B1043" s="1" t="str">
        <f t="shared" si="16"/>
        <v>Новожилова Марина Вадимовна</v>
      </c>
      <c r="C1043" t="s">
        <v>2084</v>
      </c>
      <c r="D1043" t="s">
        <v>2085</v>
      </c>
    </row>
    <row r="1044" spans="1:4" x14ac:dyDescent="0.35">
      <c r="A1044" s="2" t="s">
        <v>4461</v>
      </c>
      <c r="B1044" s="1" t="str">
        <f t="shared" si="16"/>
        <v>Новожилов Арсений Владимирович</v>
      </c>
      <c r="C1044" t="s">
        <v>2086</v>
      </c>
      <c r="D1044" t="s">
        <v>2087</v>
      </c>
    </row>
    <row r="1045" spans="1:4" x14ac:dyDescent="0.35">
      <c r="A1045" s="2" t="s">
        <v>4462</v>
      </c>
      <c r="B1045" s="1" t="str">
        <f t="shared" si="16"/>
        <v>Новоселова Ольга Олеговна</v>
      </c>
      <c r="C1045" t="s">
        <v>2088</v>
      </c>
      <c r="D1045" t="s">
        <v>2089</v>
      </c>
    </row>
    <row r="1046" spans="1:4" x14ac:dyDescent="0.35">
      <c r="A1046" s="2" t="s">
        <v>4463</v>
      </c>
      <c r="B1046" s="1" t="str">
        <f t="shared" si="16"/>
        <v>Ной Софья</v>
      </c>
      <c r="C1046" t="s">
        <v>2090</v>
      </c>
      <c r="D1046" t="s">
        <v>2091</v>
      </c>
    </row>
    <row r="1047" spans="1:4" x14ac:dyDescent="0.35">
      <c r="A1047" s="2" t="s">
        <v>4464</v>
      </c>
      <c r="B1047" s="1" t="str">
        <f t="shared" si="16"/>
        <v xml:space="preserve">Носков Кирилл Дмитриевич </v>
      </c>
      <c r="C1047" t="s">
        <v>2092</v>
      </c>
      <c r="D1047" t="s">
        <v>2093</v>
      </c>
    </row>
    <row r="1048" spans="1:4" x14ac:dyDescent="0.35">
      <c r="A1048" s="2" t="s">
        <v>4465</v>
      </c>
      <c r="B1048" s="1" t="str">
        <f t="shared" si="16"/>
        <v>Носова Яна Константиновна</v>
      </c>
      <c r="C1048" t="s">
        <v>2094</v>
      </c>
      <c r="D1048" t="s">
        <v>2095</v>
      </c>
    </row>
    <row r="1049" spans="1:4" x14ac:dyDescent="0.35">
      <c r="A1049" s="2" t="s">
        <v>4466</v>
      </c>
      <c r="B1049" s="1" t="str">
        <f t="shared" si="16"/>
        <v>Носов Геннадий</v>
      </c>
      <c r="C1049" t="s">
        <v>2096</v>
      </c>
      <c r="D1049" t="s">
        <v>2097</v>
      </c>
    </row>
    <row r="1050" spans="1:4" x14ac:dyDescent="0.35">
      <c r="A1050" s="2" t="s">
        <v>4467</v>
      </c>
      <c r="B1050" s="1" t="str">
        <f t="shared" si="16"/>
        <v>Нунян Арина Араратовна</v>
      </c>
      <c r="C1050" t="s">
        <v>2098</v>
      </c>
      <c r="D1050" t="s">
        <v>2099</v>
      </c>
    </row>
    <row r="1051" spans="1:4" x14ac:dyDescent="0.35">
      <c r="A1051" s="2" t="s">
        <v>4468</v>
      </c>
      <c r="B1051" s="1" t="str">
        <f t="shared" si="16"/>
        <v>Нургалиева Кульзия Жолдасовна</v>
      </c>
      <c r="C1051" t="s">
        <v>2100</v>
      </c>
      <c r="D1051" t="s">
        <v>2101</v>
      </c>
    </row>
    <row r="1052" spans="1:4" x14ac:dyDescent="0.35">
      <c r="A1052" s="2" t="s">
        <v>4469</v>
      </c>
      <c r="B1052" s="1" t="str">
        <f t="shared" si="16"/>
        <v>Нуриева Изабелла Илгаровна</v>
      </c>
      <c r="C1052" t="s">
        <v>2102</v>
      </c>
      <c r="D1052" t="s">
        <v>2103</v>
      </c>
    </row>
    <row r="1053" spans="1:4" x14ac:dyDescent="0.35">
      <c r="A1053" s="2" t="s">
        <v>4470</v>
      </c>
      <c r="B1053" s="1" t="str">
        <f t="shared" si="16"/>
        <v>Нуриева Сабрина Илгар кызы</v>
      </c>
      <c r="C1053" t="s">
        <v>2104</v>
      </c>
      <c r="D1053" t="s">
        <v>2105</v>
      </c>
    </row>
    <row r="1054" spans="1:4" x14ac:dyDescent="0.35">
      <c r="A1054" s="2" t="s">
        <v>4471</v>
      </c>
      <c r="B1054" s="1" t="str">
        <f t="shared" si="16"/>
        <v>Нуриев Исмаил Илгарович</v>
      </c>
      <c r="C1054" t="s">
        <v>2106</v>
      </c>
      <c r="D1054" t="s">
        <v>2107</v>
      </c>
    </row>
    <row r="1055" spans="1:4" x14ac:dyDescent="0.35">
      <c r="A1055" s="2" t="s">
        <v>4472</v>
      </c>
      <c r="B1055" s="1" t="str">
        <f t="shared" si="16"/>
        <v>Обоз Тимофей Александрович</v>
      </c>
      <c r="C1055" t="s">
        <v>2108</v>
      </c>
      <c r="D1055" t="s">
        <v>2109</v>
      </c>
    </row>
    <row r="1056" spans="1:4" x14ac:dyDescent="0.35">
      <c r="A1056" s="2" t="s">
        <v>4473</v>
      </c>
      <c r="B1056" s="1" t="str">
        <f t="shared" si="16"/>
        <v>Обухова Дарья Викторовна</v>
      </c>
      <c r="C1056" t="s">
        <v>2110</v>
      </c>
      <c r="D1056" t="s">
        <v>2111</v>
      </c>
    </row>
    <row r="1057" spans="1:4" x14ac:dyDescent="0.35">
      <c r="A1057" s="2" t="s">
        <v>4474</v>
      </c>
      <c r="B1057" s="1" t="str">
        <f t="shared" si="16"/>
        <v>Обухова Марина Денисовна</v>
      </c>
      <c r="C1057" t="s">
        <v>2112</v>
      </c>
      <c r="D1057" t="s">
        <v>2113</v>
      </c>
    </row>
    <row r="1058" spans="1:4" x14ac:dyDescent="0.35">
      <c r="A1058" s="2" t="s">
        <v>4475</v>
      </c>
      <c r="B1058" s="1" t="str">
        <f t="shared" si="16"/>
        <v>Овсянникова Маргарита Александровна</v>
      </c>
      <c r="C1058" t="s">
        <v>2114</v>
      </c>
      <c r="D1058" t="s">
        <v>2115</v>
      </c>
    </row>
    <row r="1059" spans="1:4" x14ac:dyDescent="0.35">
      <c r="A1059" s="2" t="s">
        <v>4476</v>
      </c>
      <c r="B1059" s="1" t="str">
        <f t="shared" si="16"/>
        <v>Огородникова Дарья Сергеевна</v>
      </c>
      <c r="C1059" t="s">
        <v>2116</v>
      </c>
      <c r="D1059" t="s">
        <v>2117</v>
      </c>
    </row>
    <row r="1060" spans="1:4" x14ac:dyDescent="0.35">
      <c r="A1060" s="2" t="s">
        <v>4477</v>
      </c>
      <c r="B1060" s="1" t="str">
        <f t="shared" si="16"/>
        <v>Одинцова Василиса Ивановна</v>
      </c>
      <c r="C1060" t="s">
        <v>2118</v>
      </c>
      <c r="D1060" t="s">
        <v>2119</v>
      </c>
    </row>
    <row r="1061" spans="1:4" x14ac:dyDescent="0.35">
      <c r="A1061" s="2" t="s">
        <v>4478</v>
      </c>
      <c r="B1061" s="1" t="str">
        <f t="shared" si="16"/>
        <v>Однобочко Татьяна Александровна</v>
      </c>
      <c r="C1061" t="s">
        <v>2120</v>
      </c>
      <c r="D1061" t="s">
        <v>2121</v>
      </c>
    </row>
    <row r="1062" spans="1:4" x14ac:dyDescent="0.35">
      <c r="A1062" s="2" t="s">
        <v>4479</v>
      </c>
      <c r="B1062" s="1" t="str">
        <f t="shared" si="16"/>
        <v>Олеся Григорьева</v>
      </c>
      <c r="C1062" t="s">
        <v>2122</v>
      </c>
      <c r="D1062" t="s">
        <v>2123</v>
      </c>
    </row>
    <row r="1063" spans="1:4" x14ac:dyDescent="0.35">
      <c r="A1063" s="2" t="s">
        <v>4480</v>
      </c>
      <c r="B1063" s="1" t="str">
        <f t="shared" si="16"/>
        <v>Ольга Николаевна Рушникова, Алексей Вячеславович Рушников, Александр Алексеевич Рушников, Роман Алексеевич Рушников</v>
      </c>
      <c r="C1063" t="s">
        <v>2124</v>
      </c>
      <c r="D1063" t="s">
        <v>2125</v>
      </c>
    </row>
    <row r="1064" spans="1:4" x14ac:dyDescent="0.35">
      <c r="A1064" s="2" t="s">
        <v>4481</v>
      </c>
      <c r="B1064" s="1" t="str">
        <f t="shared" si="16"/>
        <v>Ольга Чертенкова</v>
      </c>
      <c r="C1064" t="s">
        <v>2126</v>
      </c>
      <c r="D1064" t="s">
        <v>2127</v>
      </c>
    </row>
    <row r="1065" spans="1:4" x14ac:dyDescent="0.35">
      <c r="A1065" s="2" t="s">
        <v>4482</v>
      </c>
      <c r="B1065" s="1" t="str">
        <f t="shared" si="16"/>
        <v>Ольшевский Глеб</v>
      </c>
      <c r="C1065" t="s">
        <v>2128</v>
      </c>
      <c r="D1065" t="s">
        <v>2129</v>
      </c>
    </row>
    <row r="1066" spans="1:4" x14ac:dyDescent="0.35">
      <c r="A1066" s="2" t="s">
        <v>4483</v>
      </c>
      <c r="B1066" s="1" t="str">
        <f t="shared" si="16"/>
        <v>Ольшевский Глеб Иванович</v>
      </c>
      <c r="C1066" t="s">
        <v>2130</v>
      </c>
      <c r="D1066" t="s">
        <v>2131</v>
      </c>
    </row>
    <row r="1067" spans="1:4" x14ac:dyDescent="0.35">
      <c r="A1067" s="2" t="s">
        <v>4484</v>
      </c>
      <c r="B1067" s="1" t="str">
        <f t="shared" si="16"/>
        <v>Омелянчук Софья Владимировна</v>
      </c>
      <c r="C1067" t="s">
        <v>2132</v>
      </c>
      <c r="D1067" t="s">
        <v>2133</v>
      </c>
    </row>
    <row r="1068" spans="1:4" x14ac:dyDescent="0.35">
      <c r="A1068" s="2" t="s">
        <v>4485</v>
      </c>
      <c r="B1068" s="1" t="str">
        <f t="shared" si="16"/>
        <v>Опарина Анна Дмитриевна</v>
      </c>
      <c r="C1068" t="s">
        <v>2134</v>
      </c>
      <c r="D1068" t="s">
        <v>2135</v>
      </c>
    </row>
    <row r="1069" spans="1:4" x14ac:dyDescent="0.35">
      <c r="A1069" s="2" t="s">
        <v>4486</v>
      </c>
      <c r="B1069" s="1" t="str">
        <f t="shared" si="16"/>
        <v>Ораздурдыев Сухан Базарбаевич</v>
      </c>
      <c r="C1069" t="s">
        <v>2136</v>
      </c>
      <c r="D1069" t="s">
        <v>2137</v>
      </c>
    </row>
    <row r="1070" spans="1:4" x14ac:dyDescent="0.35">
      <c r="A1070" s="2" t="s">
        <v>4487</v>
      </c>
      <c r="B1070" s="1" t="str">
        <f t="shared" si="16"/>
        <v>Оргеткина Дания Александровна</v>
      </c>
      <c r="C1070" t="s">
        <v>2138</v>
      </c>
      <c r="D1070" t="s">
        <v>2139</v>
      </c>
    </row>
    <row r="1071" spans="1:4" x14ac:dyDescent="0.35">
      <c r="A1071" s="2" t="s">
        <v>4488</v>
      </c>
      <c r="B1071" s="1" t="str">
        <f t="shared" si="16"/>
        <v>Осауленко Анна,Вержбицкая Софья,Евдокимова Дарья</v>
      </c>
      <c r="C1071" t="s">
        <v>2140</v>
      </c>
      <c r="D1071" t="s">
        <v>2141</v>
      </c>
    </row>
    <row r="1072" spans="1:4" x14ac:dyDescent="0.35">
      <c r="A1072" s="2" t="s">
        <v>4489</v>
      </c>
      <c r="B1072" s="1" t="str">
        <f t="shared" si="16"/>
        <v>Осинцева Арина, Молодых Алиса, Казанцева Алеся, Сафронов Иван</v>
      </c>
      <c r="C1072" t="s">
        <v>2142</v>
      </c>
      <c r="D1072" t="s">
        <v>2143</v>
      </c>
    </row>
    <row r="1073" spans="1:4" x14ac:dyDescent="0.35">
      <c r="A1073" s="2" t="s">
        <v>4490</v>
      </c>
      <c r="B1073" s="1" t="str">
        <f t="shared" si="16"/>
        <v>Осипова Каролина</v>
      </c>
      <c r="C1073" t="s">
        <v>2144</v>
      </c>
      <c r="D1073" t="s">
        <v>2145</v>
      </c>
    </row>
    <row r="1074" spans="1:4" x14ac:dyDescent="0.35">
      <c r="A1074" s="2" t="s">
        <v>4491</v>
      </c>
      <c r="B1074" s="1" t="str">
        <f t="shared" si="16"/>
        <v>Очаковская София Васильевна</v>
      </c>
      <c r="C1074" t="s">
        <v>2146</v>
      </c>
      <c r="D1074" t="s">
        <v>2147</v>
      </c>
    </row>
    <row r="1075" spans="1:4" x14ac:dyDescent="0.35">
      <c r="A1075" s="2" t="s">
        <v>4492</v>
      </c>
      <c r="B1075" s="1" t="str">
        <f t="shared" si="16"/>
        <v>Павел Коновалов</v>
      </c>
      <c r="C1075" t="s">
        <v>2148</v>
      </c>
      <c r="D1075" t="s">
        <v>2149</v>
      </c>
    </row>
    <row r="1076" spans="1:4" x14ac:dyDescent="0.35">
      <c r="A1076" s="2" t="s">
        <v>4493</v>
      </c>
      <c r="B1076" s="1" t="str">
        <f t="shared" si="16"/>
        <v>Павлова Ирина Сергеевна</v>
      </c>
      <c r="C1076" t="s">
        <v>2150</v>
      </c>
      <c r="D1076" t="s">
        <v>2151</v>
      </c>
    </row>
    <row r="1077" spans="1:4" x14ac:dyDescent="0.35">
      <c r="A1077" s="2" t="s">
        <v>4494</v>
      </c>
      <c r="B1077" s="1" t="str">
        <f t="shared" si="16"/>
        <v>Павлунин Артём Сергеевич</v>
      </c>
      <c r="C1077" t="s">
        <v>2152</v>
      </c>
      <c r="D1077" t="s">
        <v>2153</v>
      </c>
    </row>
    <row r="1078" spans="1:4" x14ac:dyDescent="0.35">
      <c r="A1078" s="2" t="s">
        <v>4495</v>
      </c>
      <c r="B1078" s="1" t="str">
        <f t="shared" si="16"/>
        <v>Пазылова Айнура Сералиевна</v>
      </c>
      <c r="C1078" t="s">
        <v>2154</v>
      </c>
      <c r="D1078" t="s">
        <v>2155</v>
      </c>
    </row>
    <row r="1079" spans="1:4" x14ac:dyDescent="0.35">
      <c r="A1079" s="2" t="s">
        <v>4496</v>
      </c>
      <c r="B1079" s="1" t="str">
        <f t="shared" si="16"/>
        <v>Пазылова Замира Сералиевна</v>
      </c>
      <c r="C1079" t="s">
        <v>2156</v>
      </c>
      <c r="D1079" t="s">
        <v>2157</v>
      </c>
    </row>
    <row r="1080" spans="1:4" x14ac:dyDescent="0.35">
      <c r="A1080" s="2" t="s">
        <v>4497</v>
      </c>
      <c r="B1080" s="1" t="str">
        <f t="shared" si="16"/>
        <v>Пак Екатерина Александровна</v>
      </c>
      <c r="C1080" t="s">
        <v>2158</v>
      </c>
      <c r="D1080" t="s">
        <v>2159</v>
      </c>
    </row>
    <row r="1081" spans="1:4" x14ac:dyDescent="0.35">
      <c r="A1081" s="2" t="s">
        <v>4498</v>
      </c>
      <c r="B1081" s="1" t="str">
        <f t="shared" si="16"/>
        <v>Пальван Эеков</v>
      </c>
      <c r="C1081" t="s">
        <v>2160</v>
      </c>
      <c r="D1081" t="s">
        <v>2161</v>
      </c>
    </row>
    <row r="1082" spans="1:4" x14ac:dyDescent="0.35">
      <c r="A1082" s="2" t="s">
        <v>4499</v>
      </c>
      <c r="B1082" s="1" t="str">
        <f t="shared" si="16"/>
        <v>Палькин Максим</v>
      </c>
      <c r="C1082" t="s">
        <v>2162</v>
      </c>
      <c r="D1082" t="s">
        <v>2163</v>
      </c>
    </row>
    <row r="1083" spans="1:4" x14ac:dyDescent="0.35">
      <c r="A1083" s="2" t="s">
        <v>4500</v>
      </c>
      <c r="B1083" s="1" t="str">
        <f t="shared" si="16"/>
        <v>Палькин Марсель</v>
      </c>
      <c r="C1083" t="s">
        <v>2164</v>
      </c>
      <c r="D1083" t="s">
        <v>2165</v>
      </c>
    </row>
    <row r="1084" spans="1:4" x14ac:dyDescent="0.35">
      <c r="A1084" s="2" t="s">
        <v>4501</v>
      </c>
      <c r="B1084" s="1" t="str">
        <f t="shared" si="16"/>
        <v>Панасенко Екатерина</v>
      </c>
      <c r="C1084" t="s">
        <v>2166</v>
      </c>
      <c r="D1084" t="s">
        <v>2167</v>
      </c>
    </row>
    <row r="1085" spans="1:4" x14ac:dyDescent="0.35">
      <c r="A1085" s="2" t="s">
        <v>4502</v>
      </c>
      <c r="B1085" s="1" t="str">
        <f t="shared" si="16"/>
        <v>Панина Татьяна Сергеевна</v>
      </c>
      <c r="C1085" t="s">
        <v>2168</v>
      </c>
      <c r="D1085" t="s">
        <v>2169</v>
      </c>
    </row>
    <row r="1086" spans="1:4" x14ac:dyDescent="0.35">
      <c r="A1086" s="2" t="s">
        <v>4503</v>
      </c>
      <c r="B1086" s="1" t="str">
        <f t="shared" si="16"/>
        <v>Панкова Ульяна Александровна</v>
      </c>
      <c r="C1086" t="s">
        <v>2170</v>
      </c>
      <c r="D1086" t="s">
        <v>2171</v>
      </c>
    </row>
    <row r="1087" spans="1:4" x14ac:dyDescent="0.35">
      <c r="A1087" s="2" t="s">
        <v>4504</v>
      </c>
      <c r="B1087" s="1" t="str">
        <f t="shared" si="16"/>
        <v>Панков Игорь Витальевич</v>
      </c>
      <c r="C1087" t="s">
        <v>2172</v>
      </c>
      <c r="D1087" t="s">
        <v>2173</v>
      </c>
    </row>
    <row r="1088" spans="1:4" x14ac:dyDescent="0.35">
      <c r="A1088" s="2" t="s">
        <v>4505</v>
      </c>
      <c r="B1088" s="1" t="str">
        <f t="shared" si="16"/>
        <v>Панкратова Дарья Денисовна</v>
      </c>
      <c r="C1088" t="s">
        <v>2174</v>
      </c>
      <c r="D1088" t="s">
        <v>2175</v>
      </c>
    </row>
    <row r="1089" spans="1:4" x14ac:dyDescent="0.35">
      <c r="A1089" s="2" t="s">
        <v>4506</v>
      </c>
      <c r="B1089" s="1" t="str">
        <f t="shared" si="16"/>
        <v>Панскую Арина</v>
      </c>
      <c r="C1089" t="s">
        <v>2176</v>
      </c>
      <c r="D1089" t="s">
        <v>2177</v>
      </c>
    </row>
    <row r="1090" spans="1:4" x14ac:dyDescent="0.35">
      <c r="A1090" s="2" t="s">
        <v>4507</v>
      </c>
      <c r="B1090" s="1" t="str">
        <f t="shared" ref="B1090:B1153" si="17">HYPERLINK(D1090,C1090)</f>
        <v>Панфилова Василина Вячеславовна</v>
      </c>
      <c r="C1090" t="s">
        <v>2178</v>
      </c>
      <c r="D1090" t="s">
        <v>2179</v>
      </c>
    </row>
    <row r="1091" spans="1:4" x14ac:dyDescent="0.35">
      <c r="A1091" s="2" t="s">
        <v>4508</v>
      </c>
      <c r="B1091" s="1" t="str">
        <f t="shared" si="17"/>
        <v>Панчук Арина Романовна</v>
      </c>
      <c r="C1091" t="s">
        <v>2180</v>
      </c>
      <c r="D1091" t="s">
        <v>2181</v>
      </c>
    </row>
    <row r="1092" spans="1:4" x14ac:dyDescent="0.35">
      <c r="A1092" s="2" t="s">
        <v>4509</v>
      </c>
      <c r="B1092" s="1" t="str">
        <f t="shared" si="17"/>
        <v>Паньковская Диана Сергеевна</v>
      </c>
      <c r="C1092" t="s">
        <v>2182</v>
      </c>
      <c r="D1092" t="s">
        <v>2183</v>
      </c>
    </row>
    <row r="1093" spans="1:4" x14ac:dyDescent="0.35">
      <c r="A1093" s="2" t="s">
        <v>4510</v>
      </c>
      <c r="B1093" s="1" t="str">
        <f t="shared" si="17"/>
        <v>Пань Юаньюань（Татьяна)</v>
      </c>
      <c r="C1093" t="s">
        <v>2184</v>
      </c>
      <c r="D1093" t="s">
        <v>2185</v>
      </c>
    </row>
    <row r="1094" spans="1:4" x14ac:dyDescent="0.35">
      <c r="A1094" s="2" t="s">
        <v>4511</v>
      </c>
      <c r="B1094" s="1" t="str">
        <f t="shared" si="17"/>
        <v>Папоян Наира Мартиновна</v>
      </c>
      <c r="C1094" t="s">
        <v>2186</v>
      </c>
      <c r="D1094" t="s">
        <v>2187</v>
      </c>
    </row>
    <row r="1095" spans="1:4" x14ac:dyDescent="0.35">
      <c r="A1095" s="2" t="s">
        <v>4512</v>
      </c>
      <c r="B1095" s="1" t="str">
        <f t="shared" si="17"/>
        <v>Паромова Юлия Артемовна</v>
      </c>
      <c r="C1095" t="s">
        <v>2188</v>
      </c>
      <c r="D1095" t="s">
        <v>2189</v>
      </c>
    </row>
    <row r="1096" spans="1:4" x14ac:dyDescent="0.35">
      <c r="A1096" s="2" t="s">
        <v>4513</v>
      </c>
      <c r="B1096" s="1" t="str">
        <f t="shared" si="17"/>
        <v>Парфенова Александра</v>
      </c>
      <c r="C1096" t="s">
        <v>2190</v>
      </c>
      <c r="D1096" t="s">
        <v>2191</v>
      </c>
    </row>
    <row r="1097" spans="1:4" x14ac:dyDescent="0.35">
      <c r="A1097" s="2" t="s">
        <v>4514</v>
      </c>
      <c r="B1097" s="1" t="str">
        <f t="shared" si="17"/>
        <v>Пастухова София Максимовна</v>
      </c>
      <c r="C1097" t="s">
        <v>2192</v>
      </c>
      <c r="D1097" t="s">
        <v>2193</v>
      </c>
    </row>
    <row r="1098" spans="1:4" x14ac:dyDescent="0.35">
      <c r="A1098" s="2" t="s">
        <v>4515</v>
      </c>
      <c r="B1098" s="1" t="str">
        <f t="shared" si="17"/>
        <v>Пасхов Вадим</v>
      </c>
      <c r="C1098" t="s">
        <v>2194</v>
      </c>
      <c r="D1098" t="s">
        <v>2195</v>
      </c>
    </row>
    <row r="1099" spans="1:4" x14ac:dyDescent="0.35">
      <c r="A1099" s="2" t="s">
        <v>4516</v>
      </c>
      <c r="B1099" s="1" t="str">
        <f t="shared" si="17"/>
        <v>Паттра Кессира</v>
      </c>
      <c r="C1099" t="s">
        <v>2196</v>
      </c>
      <c r="D1099" t="s">
        <v>2197</v>
      </c>
    </row>
    <row r="1100" spans="1:4" x14ac:dyDescent="0.35">
      <c r="A1100" s="2" t="s">
        <v>4517</v>
      </c>
      <c r="B1100" s="1" t="str">
        <f t="shared" si="17"/>
        <v>Патюкова Алиса Андреевна</v>
      </c>
      <c r="C1100" t="s">
        <v>2198</v>
      </c>
      <c r="D1100" t="s">
        <v>2199</v>
      </c>
    </row>
    <row r="1101" spans="1:4" x14ac:dyDescent="0.35">
      <c r="A1101" s="2" t="s">
        <v>4518</v>
      </c>
      <c r="B1101" s="1" t="str">
        <f t="shared" si="17"/>
        <v>Пахомов Максим Алексеевич</v>
      </c>
      <c r="C1101" t="s">
        <v>2200</v>
      </c>
      <c r="D1101" t="s">
        <v>2201</v>
      </c>
    </row>
    <row r="1102" spans="1:4" x14ac:dyDescent="0.35">
      <c r="A1102" s="2" t="s">
        <v>4519</v>
      </c>
      <c r="B1102" s="1" t="str">
        <f t="shared" si="17"/>
        <v>Пелагея Козлова</v>
      </c>
      <c r="C1102" t="s">
        <v>2202</v>
      </c>
      <c r="D1102" t="s">
        <v>2203</v>
      </c>
    </row>
    <row r="1103" spans="1:4" x14ac:dyDescent="0.35">
      <c r="A1103" s="2" t="s">
        <v>4520</v>
      </c>
      <c r="B1103" s="1" t="str">
        <f t="shared" si="17"/>
        <v>Пенушкин Евгений Игоревич</v>
      </c>
      <c r="C1103" t="s">
        <v>2204</v>
      </c>
      <c r="D1103" t="s">
        <v>2205</v>
      </c>
    </row>
    <row r="1104" spans="1:4" x14ac:dyDescent="0.35">
      <c r="A1104" s="2" t="s">
        <v>4521</v>
      </c>
      <c r="B1104" s="1" t="str">
        <f t="shared" si="17"/>
        <v>Песке Арина</v>
      </c>
      <c r="C1104" t="s">
        <v>2206</v>
      </c>
      <c r="D1104" t="s">
        <v>2207</v>
      </c>
    </row>
    <row r="1105" spans="1:4" x14ac:dyDescent="0.35">
      <c r="A1105" s="2" t="s">
        <v>4522</v>
      </c>
      <c r="B1105" s="1" t="str">
        <f t="shared" si="17"/>
        <v>Петренко Максим Александрович</v>
      </c>
      <c r="C1105" t="s">
        <v>2208</v>
      </c>
      <c r="D1105" t="s">
        <v>2209</v>
      </c>
    </row>
    <row r="1106" spans="1:4" x14ac:dyDescent="0.35">
      <c r="A1106" s="2" t="s">
        <v>4523</v>
      </c>
      <c r="B1106" s="1" t="str">
        <f t="shared" si="17"/>
        <v>Петренко Матвей Дмитриевич</v>
      </c>
      <c r="C1106" t="s">
        <v>2210</v>
      </c>
      <c r="D1106" t="s">
        <v>2211</v>
      </c>
    </row>
    <row r="1107" spans="1:4" x14ac:dyDescent="0.35">
      <c r="A1107" s="2" t="s">
        <v>4524</v>
      </c>
      <c r="B1107" s="1" t="str">
        <f t="shared" si="17"/>
        <v>Петренко Никита Андреевич</v>
      </c>
      <c r="C1107" t="s">
        <v>2212</v>
      </c>
      <c r="D1107" t="s">
        <v>2213</v>
      </c>
    </row>
    <row r="1108" spans="1:4" x14ac:dyDescent="0.35">
      <c r="A1108" s="2" t="s">
        <v>4525</v>
      </c>
      <c r="B1108" s="1" t="str">
        <f t="shared" si="17"/>
        <v>Петренко Никита Евгеньевич</v>
      </c>
      <c r="C1108" t="s">
        <v>2214</v>
      </c>
      <c r="D1108" t="s">
        <v>2215</v>
      </c>
    </row>
    <row r="1109" spans="1:4" x14ac:dyDescent="0.35">
      <c r="A1109" s="2" t="s">
        <v>4526</v>
      </c>
      <c r="B1109" s="1" t="str">
        <f t="shared" si="17"/>
        <v>Петрич Маргарита Евгеньевна</v>
      </c>
      <c r="C1109" t="s">
        <v>2216</v>
      </c>
      <c r="D1109" t="s">
        <v>2217</v>
      </c>
    </row>
    <row r="1110" spans="1:4" x14ac:dyDescent="0.35">
      <c r="A1110" s="2" t="s">
        <v>4527</v>
      </c>
      <c r="B1110" s="1" t="str">
        <f t="shared" si="17"/>
        <v>Петрова Ксения Сергеевна</v>
      </c>
      <c r="C1110" t="s">
        <v>2218</v>
      </c>
      <c r="D1110" t="s">
        <v>2219</v>
      </c>
    </row>
    <row r="1111" spans="1:4" x14ac:dyDescent="0.35">
      <c r="A1111" s="2" t="s">
        <v>4528</v>
      </c>
      <c r="B1111" s="1" t="str">
        <f t="shared" si="17"/>
        <v>Петрова Полина Михайловна</v>
      </c>
      <c r="C1111" t="s">
        <v>2220</v>
      </c>
      <c r="D1111" t="s">
        <v>2221</v>
      </c>
    </row>
    <row r="1112" spans="1:4" x14ac:dyDescent="0.35">
      <c r="A1112" s="2" t="s">
        <v>4529</v>
      </c>
      <c r="B1112" s="1" t="str">
        <f t="shared" si="17"/>
        <v>Петрунина Елизавета</v>
      </c>
      <c r="C1112" t="s">
        <v>2222</v>
      </c>
      <c r="D1112" t="s">
        <v>2223</v>
      </c>
    </row>
    <row r="1113" spans="1:4" x14ac:dyDescent="0.35">
      <c r="A1113" s="2" t="s">
        <v>4530</v>
      </c>
      <c r="B1113" s="1" t="str">
        <f t="shared" si="17"/>
        <v>Петрунина Елизавета Игоревна</v>
      </c>
      <c r="C1113" t="s">
        <v>2224</v>
      </c>
      <c r="D1113" t="s">
        <v>2225</v>
      </c>
    </row>
    <row r="1114" spans="1:4" x14ac:dyDescent="0.35">
      <c r="A1114" s="2" t="s">
        <v>4531</v>
      </c>
      <c r="B1114" s="1" t="str">
        <f t="shared" si="17"/>
        <v>Петушко Влада, Надежда Шевцова</v>
      </c>
      <c r="C1114" t="s">
        <v>2226</v>
      </c>
      <c r="D1114" t="s">
        <v>2227</v>
      </c>
    </row>
    <row r="1115" spans="1:4" x14ac:dyDescent="0.35">
      <c r="A1115" s="2" t="s">
        <v>4532</v>
      </c>
      <c r="B1115" s="1" t="str">
        <f t="shared" si="17"/>
        <v>Петушко Владислава Алексеевна</v>
      </c>
      <c r="C1115" t="s">
        <v>2228</v>
      </c>
      <c r="D1115" t="s">
        <v>2229</v>
      </c>
    </row>
    <row r="1116" spans="1:4" x14ac:dyDescent="0.35">
      <c r="A1116" s="2" t="s">
        <v>4533</v>
      </c>
      <c r="B1116" s="1" t="str">
        <f t="shared" si="17"/>
        <v>Пивиков Леонид</v>
      </c>
      <c r="C1116" t="s">
        <v>2230</v>
      </c>
      <c r="D1116" t="s">
        <v>2231</v>
      </c>
    </row>
    <row r="1117" spans="1:4" x14ac:dyDescent="0.35">
      <c r="A1117" s="2" t="s">
        <v>4534</v>
      </c>
      <c r="B1117" s="1" t="str">
        <f t="shared" si="17"/>
        <v xml:space="preserve">Пилишкина Анастасия Андреевна </v>
      </c>
      <c r="C1117" t="s">
        <v>2232</v>
      </c>
      <c r="D1117" t="s">
        <v>2233</v>
      </c>
    </row>
    <row r="1118" spans="1:4" x14ac:dyDescent="0.35">
      <c r="A1118" s="2" t="s">
        <v>4535</v>
      </c>
      <c r="B1118" s="1" t="str">
        <f t="shared" si="17"/>
        <v>Пирогов Ярослав</v>
      </c>
      <c r="C1118" t="s">
        <v>2234</v>
      </c>
      <c r="D1118" t="s">
        <v>2235</v>
      </c>
    </row>
    <row r="1119" spans="1:4" x14ac:dyDescent="0.35">
      <c r="A1119" s="2" t="s">
        <v>4536</v>
      </c>
      <c r="B1119" s="1" t="str">
        <f t="shared" si="17"/>
        <v>Платонова Екатерина</v>
      </c>
      <c r="C1119" t="s">
        <v>2236</v>
      </c>
      <c r="D1119" t="s">
        <v>2237</v>
      </c>
    </row>
    <row r="1120" spans="1:4" x14ac:dyDescent="0.35">
      <c r="A1120" s="2" t="s">
        <v>4537</v>
      </c>
      <c r="B1120" s="1" t="str">
        <f t="shared" si="17"/>
        <v>Платонова Катя</v>
      </c>
      <c r="C1120" t="s">
        <v>2238</v>
      </c>
      <c r="D1120" t="s">
        <v>2239</v>
      </c>
    </row>
    <row r="1121" spans="1:4" x14ac:dyDescent="0.35">
      <c r="A1121" s="2" t="s">
        <v>4538</v>
      </c>
      <c r="B1121" s="1" t="str">
        <f t="shared" si="17"/>
        <v>Плеханова Елизавета</v>
      </c>
      <c r="C1121" t="s">
        <v>2240</v>
      </c>
      <c r="D1121" t="s">
        <v>2241</v>
      </c>
    </row>
    <row r="1122" spans="1:4" x14ac:dyDescent="0.35">
      <c r="A1122" s="2" t="s">
        <v>4539</v>
      </c>
      <c r="B1122" s="1" t="str">
        <f t="shared" si="17"/>
        <v>Плеханов Алексей Максимович</v>
      </c>
      <c r="C1122" t="s">
        <v>2242</v>
      </c>
      <c r="D1122" t="s">
        <v>2243</v>
      </c>
    </row>
    <row r="1123" spans="1:4" x14ac:dyDescent="0.35">
      <c r="A1123" s="2" t="s">
        <v>4540</v>
      </c>
      <c r="B1123" s="1" t="str">
        <f t="shared" si="17"/>
        <v>Плешкова Елена Алексеевна</v>
      </c>
      <c r="C1123" t="s">
        <v>2244</v>
      </c>
      <c r="D1123" t="s">
        <v>2245</v>
      </c>
    </row>
    <row r="1124" spans="1:4" x14ac:dyDescent="0.35">
      <c r="A1124" s="2" t="s">
        <v>4541</v>
      </c>
      <c r="B1124" s="1" t="str">
        <f t="shared" si="17"/>
        <v>Пликусова Валерия Валерьевна</v>
      </c>
      <c r="C1124" t="s">
        <v>2246</v>
      </c>
      <c r="D1124" t="s">
        <v>2247</v>
      </c>
    </row>
    <row r="1125" spans="1:4" x14ac:dyDescent="0.35">
      <c r="A1125" s="2" t="s">
        <v>4542</v>
      </c>
      <c r="B1125" s="1" t="str">
        <f t="shared" si="17"/>
        <v>Погодина Анна</v>
      </c>
      <c r="C1125" t="s">
        <v>2248</v>
      </c>
      <c r="D1125" t="s">
        <v>2249</v>
      </c>
    </row>
    <row r="1126" spans="1:4" x14ac:dyDescent="0.35">
      <c r="A1126" s="2" t="s">
        <v>4543</v>
      </c>
      <c r="B1126" s="1" t="str">
        <f t="shared" si="17"/>
        <v>Погодина Анна Владиславовна</v>
      </c>
      <c r="C1126" t="s">
        <v>2250</v>
      </c>
      <c r="D1126" t="s">
        <v>2251</v>
      </c>
    </row>
    <row r="1127" spans="1:4" x14ac:dyDescent="0.35">
      <c r="A1127" s="2" t="s">
        <v>4544</v>
      </c>
      <c r="B1127" s="1" t="str">
        <f t="shared" si="17"/>
        <v>Погодина Анна Владиславовна</v>
      </c>
      <c r="C1127" t="s">
        <v>2252</v>
      </c>
      <c r="D1127" t="s">
        <v>2253</v>
      </c>
    </row>
    <row r="1128" spans="1:4" x14ac:dyDescent="0.35">
      <c r="A1128" s="2" t="s">
        <v>4545</v>
      </c>
      <c r="B1128" s="1" t="str">
        <f t="shared" si="17"/>
        <v>Погудин Святослав Витальевич</v>
      </c>
      <c r="C1128" t="s">
        <v>2254</v>
      </c>
      <c r="D1128" t="s">
        <v>2255</v>
      </c>
    </row>
    <row r="1129" spans="1:4" x14ac:dyDescent="0.35">
      <c r="A1129" s="2" t="s">
        <v>4546</v>
      </c>
      <c r="B1129" s="1" t="str">
        <f t="shared" si="17"/>
        <v>Подгорнев Кирилл Денисович</v>
      </c>
      <c r="C1129" t="s">
        <v>2256</v>
      </c>
      <c r="D1129" t="s">
        <v>2257</v>
      </c>
    </row>
    <row r="1130" spans="1:4" x14ac:dyDescent="0.35">
      <c r="A1130" s="2" t="s">
        <v>4547</v>
      </c>
      <c r="B1130" s="1" t="str">
        <f t="shared" si="17"/>
        <v>Позднякова Милана Артёмовна</v>
      </c>
      <c r="C1130" t="s">
        <v>2258</v>
      </c>
      <c r="D1130" t="s">
        <v>2259</v>
      </c>
    </row>
    <row r="1131" spans="1:4" x14ac:dyDescent="0.35">
      <c r="A1131" s="2" t="s">
        <v>4548</v>
      </c>
      <c r="B1131" s="1" t="str">
        <f t="shared" si="17"/>
        <v>Полионов Алексей Павлович</v>
      </c>
      <c r="C1131" t="s">
        <v>2260</v>
      </c>
      <c r="D1131" t="s">
        <v>2261</v>
      </c>
    </row>
    <row r="1132" spans="1:4" x14ac:dyDescent="0.35">
      <c r="A1132" s="2" t="s">
        <v>4549</v>
      </c>
      <c r="B1132" s="1" t="str">
        <f t="shared" si="17"/>
        <v>Полищук Елизавета Андреевна</v>
      </c>
      <c r="C1132" t="s">
        <v>2262</v>
      </c>
      <c r="D1132" t="s">
        <v>2263</v>
      </c>
    </row>
    <row r="1133" spans="1:4" x14ac:dyDescent="0.35">
      <c r="A1133" s="2" t="s">
        <v>4550</v>
      </c>
      <c r="B1133" s="1" t="str">
        <f t="shared" si="17"/>
        <v>Полукарова Дана</v>
      </c>
      <c r="C1133" t="s">
        <v>2264</v>
      </c>
      <c r="D1133" t="s">
        <v>2265</v>
      </c>
    </row>
    <row r="1134" spans="1:4" x14ac:dyDescent="0.35">
      <c r="A1134" s="2" t="s">
        <v>4551</v>
      </c>
      <c r="B1134" s="1" t="str">
        <f t="shared" si="17"/>
        <v>Полякова Елена Викторовна,Жабина Галина Николаевна</v>
      </c>
      <c r="C1134" t="s">
        <v>2266</v>
      </c>
      <c r="D1134" t="s">
        <v>2267</v>
      </c>
    </row>
    <row r="1135" spans="1:4" x14ac:dyDescent="0.35">
      <c r="A1135" s="2" t="s">
        <v>4552</v>
      </c>
      <c r="B1135" s="1" t="str">
        <f t="shared" si="17"/>
        <v>Понизовкин Иван Андреевич</v>
      </c>
      <c r="C1135" t="s">
        <v>2268</v>
      </c>
      <c r="D1135" t="s">
        <v>2269</v>
      </c>
    </row>
    <row r="1136" spans="1:4" x14ac:dyDescent="0.35">
      <c r="A1136" s="2" t="s">
        <v>4553</v>
      </c>
      <c r="B1136" s="1" t="str">
        <f t="shared" si="17"/>
        <v>Понкратьева Ирина Викторовна</v>
      </c>
      <c r="C1136" t="s">
        <v>2270</v>
      </c>
      <c r="D1136" t="s">
        <v>2271</v>
      </c>
    </row>
    <row r="1137" spans="1:4" x14ac:dyDescent="0.35">
      <c r="A1137" s="2" t="s">
        <v>4554</v>
      </c>
      <c r="B1137" s="1" t="str">
        <f t="shared" si="17"/>
        <v>Пономарева Александра Владимировна</v>
      </c>
      <c r="C1137" t="s">
        <v>2272</v>
      </c>
      <c r="D1137" t="s">
        <v>2273</v>
      </c>
    </row>
    <row r="1138" spans="1:4" x14ac:dyDescent="0.35">
      <c r="A1138" s="2" t="s">
        <v>4555</v>
      </c>
      <c r="B1138" s="1" t="str">
        <f t="shared" si="17"/>
        <v>Попова Алеся</v>
      </c>
      <c r="C1138" t="s">
        <v>2274</v>
      </c>
      <c r="D1138" t="s">
        <v>2275</v>
      </c>
    </row>
    <row r="1139" spans="1:4" x14ac:dyDescent="0.35">
      <c r="A1139" s="2" t="s">
        <v>4556</v>
      </c>
      <c r="B1139" s="1" t="str">
        <f t="shared" si="17"/>
        <v>Попова Алеся Александровна</v>
      </c>
      <c r="C1139" t="s">
        <v>2276</v>
      </c>
      <c r="D1139" t="s">
        <v>2277</v>
      </c>
    </row>
    <row r="1140" spans="1:4" x14ac:dyDescent="0.35">
      <c r="A1140" s="2" t="s">
        <v>4557</v>
      </c>
      <c r="B1140" s="1" t="str">
        <f t="shared" si="17"/>
        <v>Попова Анастасия</v>
      </c>
      <c r="C1140" t="s">
        <v>2278</v>
      </c>
      <c r="D1140" t="s">
        <v>2279</v>
      </c>
    </row>
    <row r="1141" spans="1:4" x14ac:dyDescent="0.35">
      <c r="A1141" s="2" t="s">
        <v>4558</v>
      </c>
      <c r="B1141" s="1" t="str">
        <f t="shared" si="17"/>
        <v>Попова Анастасия Александровна</v>
      </c>
      <c r="C1141" t="s">
        <v>2280</v>
      </c>
      <c r="D1141" t="s">
        <v>2281</v>
      </c>
    </row>
    <row r="1142" spans="1:4" x14ac:dyDescent="0.35">
      <c r="A1142" s="2" t="s">
        <v>4559</v>
      </c>
      <c r="B1142" s="1" t="str">
        <f t="shared" si="17"/>
        <v>Попова Анастасия Романовна</v>
      </c>
      <c r="C1142" t="s">
        <v>2282</v>
      </c>
      <c r="D1142" t="s">
        <v>2283</v>
      </c>
    </row>
    <row r="1143" spans="1:4" x14ac:dyDescent="0.35">
      <c r="A1143" s="2" t="s">
        <v>4560</v>
      </c>
      <c r="B1143" s="1" t="str">
        <f t="shared" si="17"/>
        <v>Попова Дарья Евгеньевна</v>
      </c>
      <c r="C1143" t="s">
        <v>2284</v>
      </c>
      <c r="D1143" t="s">
        <v>2285</v>
      </c>
    </row>
    <row r="1144" spans="1:4" x14ac:dyDescent="0.35">
      <c r="A1144" s="2" t="s">
        <v>4561</v>
      </c>
      <c r="B1144" s="1" t="str">
        <f t="shared" si="17"/>
        <v>Попова Елена</v>
      </c>
      <c r="C1144" t="s">
        <v>2286</v>
      </c>
      <c r="D1144" t="s">
        <v>2287</v>
      </c>
    </row>
    <row r="1145" spans="1:4" x14ac:dyDescent="0.35">
      <c r="A1145" s="2" t="s">
        <v>4562</v>
      </c>
      <c r="B1145" s="1" t="str">
        <f t="shared" si="17"/>
        <v>Попова Ксения Павловна</v>
      </c>
      <c r="C1145" t="s">
        <v>2288</v>
      </c>
      <c r="D1145" t="s">
        <v>2289</v>
      </c>
    </row>
    <row r="1146" spans="1:4" x14ac:dyDescent="0.35">
      <c r="A1146" s="2" t="s">
        <v>4563</v>
      </c>
      <c r="B1146" s="1" t="str">
        <f t="shared" si="17"/>
        <v>Попова Мария</v>
      </c>
      <c r="C1146" t="s">
        <v>2290</v>
      </c>
      <c r="D1146" t="s">
        <v>2291</v>
      </c>
    </row>
    <row r="1147" spans="1:4" x14ac:dyDescent="0.35">
      <c r="A1147" s="2" t="s">
        <v>4564</v>
      </c>
      <c r="B1147" s="1" t="str">
        <f t="shared" si="17"/>
        <v>Попова Татьяна.</v>
      </c>
      <c r="C1147" t="s">
        <v>2292</v>
      </c>
      <c r="D1147" t="s">
        <v>2293</v>
      </c>
    </row>
    <row r="1148" spans="1:4" x14ac:dyDescent="0.35">
      <c r="A1148" s="2" t="s">
        <v>4565</v>
      </c>
      <c r="B1148" s="1" t="str">
        <f t="shared" si="17"/>
        <v>Попова Татьяна Евгеньевна</v>
      </c>
      <c r="C1148" t="s">
        <v>2294</v>
      </c>
      <c r="D1148" t="s">
        <v>2295</v>
      </c>
    </row>
    <row r="1149" spans="1:4" x14ac:dyDescent="0.35">
      <c r="A1149" s="2" t="s">
        <v>4566</v>
      </c>
      <c r="B1149" s="1" t="str">
        <f t="shared" si="17"/>
        <v>Попов Семен</v>
      </c>
      <c r="C1149" t="s">
        <v>2296</v>
      </c>
      <c r="D1149" t="s">
        <v>2297</v>
      </c>
    </row>
    <row r="1150" spans="1:4" x14ac:dyDescent="0.35">
      <c r="A1150" s="2" t="s">
        <v>4567</v>
      </c>
      <c r="B1150" s="1" t="str">
        <f t="shared" si="17"/>
        <v>Попопа Анастасия</v>
      </c>
      <c r="C1150" t="s">
        <v>2298</v>
      </c>
      <c r="D1150" t="s">
        <v>2299</v>
      </c>
    </row>
    <row r="1151" spans="1:4" x14ac:dyDescent="0.35">
      <c r="A1151" s="2" t="s">
        <v>4568</v>
      </c>
      <c r="B1151" s="1" t="str">
        <f t="shared" si="17"/>
        <v>Порхачев Дени Фернанович</v>
      </c>
      <c r="C1151" t="s">
        <v>2300</v>
      </c>
      <c r="D1151" t="s">
        <v>2301</v>
      </c>
    </row>
    <row r="1152" spans="1:4" x14ac:dyDescent="0.35">
      <c r="A1152" s="2" t="s">
        <v>4569</v>
      </c>
      <c r="B1152" s="1" t="str">
        <f t="shared" si="17"/>
        <v xml:space="preserve">Порхочев Жени </v>
      </c>
      <c r="C1152" t="s">
        <v>2302</v>
      </c>
      <c r="D1152" t="s">
        <v>2303</v>
      </c>
    </row>
    <row r="1153" spans="1:4" x14ac:dyDescent="0.35">
      <c r="A1153" s="2" t="s">
        <v>4570</v>
      </c>
      <c r="B1153" s="1" t="str">
        <f t="shared" si="17"/>
        <v>Порхунов Богдан Вячеславович</v>
      </c>
      <c r="C1153" t="s">
        <v>2304</v>
      </c>
      <c r="D1153" t="s">
        <v>2305</v>
      </c>
    </row>
    <row r="1154" spans="1:4" x14ac:dyDescent="0.35">
      <c r="A1154" s="2" t="s">
        <v>4571</v>
      </c>
      <c r="B1154" s="1" t="str">
        <f t="shared" ref="B1154:B1217" si="18">HYPERLINK(D1154,C1154)</f>
        <v>Потапова Елена</v>
      </c>
      <c r="C1154" t="s">
        <v>2306</v>
      </c>
      <c r="D1154" t="s">
        <v>2307</v>
      </c>
    </row>
    <row r="1155" spans="1:4" x14ac:dyDescent="0.35">
      <c r="A1155" s="2" t="s">
        <v>4572</v>
      </c>
      <c r="B1155" s="1" t="str">
        <f t="shared" si="18"/>
        <v>Потапова Елена Николаевна</v>
      </c>
      <c r="C1155" t="s">
        <v>2308</v>
      </c>
      <c r="D1155" t="s">
        <v>2309</v>
      </c>
    </row>
    <row r="1156" spans="1:4" x14ac:dyDescent="0.35">
      <c r="A1156" s="2" t="s">
        <v>4573</v>
      </c>
      <c r="B1156" s="1" t="str">
        <f t="shared" si="18"/>
        <v>Почанина Юлия Сергеевна</v>
      </c>
      <c r="C1156" t="s">
        <v>2310</v>
      </c>
      <c r="D1156" t="s">
        <v>2311</v>
      </c>
    </row>
    <row r="1157" spans="1:4" x14ac:dyDescent="0.35">
      <c r="A1157" s="2" t="s">
        <v>4574</v>
      </c>
      <c r="B1157" s="1" t="str">
        <f t="shared" si="18"/>
        <v>Поярков Даниил Евгеньевич</v>
      </c>
      <c r="C1157" t="s">
        <v>2312</v>
      </c>
      <c r="D1157" t="s">
        <v>2313</v>
      </c>
    </row>
    <row r="1158" spans="1:4" x14ac:dyDescent="0.35">
      <c r="A1158" s="2" t="s">
        <v>4575</v>
      </c>
      <c r="B1158" s="1" t="str">
        <f t="shared" si="18"/>
        <v>Приданцев Дмитрий Алексеевич</v>
      </c>
      <c r="C1158" t="s">
        <v>2314</v>
      </c>
      <c r="D1158" t="s">
        <v>2315</v>
      </c>
    </row>
    <row r="1159" spans="1:4" x14ac:dyDescent="0.35">
      <c r="A1159" s="2" t="s">
        <v>4576</v>
      </c>
      <c r="B1159" s="1" t="str">
        <f t="shared" si="18"/>
        <v>Прищепа Анастасия, Титова Анна, Васильев Кирилл, Матвеева Екатерина, Рахматуллин Ренат, Лобко Мария, Федорова Мария, Семенова Ксения, Василенко Ярослав, Копытов Артем, Галин Егор, Сугак Михаил, Петушко Владислава, Коротченко Варвара, Адамов Дмитрий</v>
      </c>
      <c r="C1159" t="s">
        <v>2316</v>
      </c>
      <c r="D1159" t="s">
        <v>2317</v>
      </c>
    </row>
    <row r="1160" spans="1:4" x14ac:dyDescent="0.35">
      <c r="A1160" s="2" t="s">
        <v>4577</v>
      </c>
      <c r="B1160" s="1" t="str">
        <f t="shared" si="18"/>
        <v>Прокопов Алексей Викторович</v>
      </c>
      <c r="C1160" t="s">
        <v>2318</v>
      </c>
      <c r="D1160" t="s">
        <v>2319</v>
      </c>
    </row>
    <row r="1161" spans="1:4" x14ac:dyDescent="0.35">
      <c r="A1161" s="2" t="s">
        <v>4578</v>
      </c>
      <c r="B1161" s="1" t="str">
        <f t="shared" si="18"/>
        <v>Прокопьева Злата Дмитриевна</v>
      </c>
      <c r="C1161" t="s">
        <v>2320</v>
      </c>
      <c r="D1161" t="s">
        <v>2321</v>
      </c>
    </row>
    <row r="1162" spans="1:4" x14ac:dyDescent="0.35">
      <c r="A1162" s="2" t="s">
        <v>4579</v>
      </c>
      <c r="B1162" s="1" t="str">
        <f t="shared" si="18"/>
        <v>Прокофьева Елизавета Александровна</v>
      </c>
      <c r="C1162" t="s">
        <v>2322</v>
      </c>
      <c r="D1162" t="s">
        <v>2323</v>
      </c>
    </row>
    <row r="1163" spans="1:4" x14ac:dyDescent="0.35">
      <c r="A1163" s="2" t="s">
        <v>4580</v>
      </c>
      <c r="B1163" s="1" t="str">
        <f t="shared" si="18"/>
        <v>Прокофьева Лейсан</v>
      </c>
      <c r="C1163" t="s">
        <v>2324</v>
      </c>
      <c r="D1163" t="s">
        <v>2325</v>
      </c>
    </row>
    <row r="1164" spans="1:4" x14ac:dyDescent="0.35">
      <c r="A1164" s="2" t="s">
        <v>4581</v>
      </c>
      <c r="B1164" s="1" t="str">
        <f t="shared" si="18"/>
        <v>Проскурина Маргарита Валерьевна</v>
      </c>
      <c r="C1164" t="s">
        <v>2326</v>
      </c>
      <c r="D1164" t="s">
        <v>2327</v>
      </c>
    </row>
    <row r="1165" spans="1:4" x14ac:dyDescent="0.35">
      <c r="A1165" s="2" t="s">
        <v>4582</v>
      </c>
      <c r="B1165" s="1" t="str">
        <f t="shared" si="18"/>
        <v>Простакова Елизавета Алексеевна</v>
      </c>
      <c r="C1165" t="s">
        <v>2328</v>
      </c>
      <c r="D1165" t="s">
        <v>2329</v>
      </c>
    </row>
    <row r="1166" spans="1:4" x14ac:dyDescent="0.35">
      <c r="A1166" s="2" t="s">
        <v>4583</v>
      </c>
      <c r="B1166" s="1" t="str">
        <f t="shared" si="18"/>
        <v>Процик Дарина</v>
      </c>
      <c r="C1166" t="s">
        <v>2330</v>
      </c>
      <c r="D1166" t="s">
        <v>2331</v>
      </c>
    </row>
    <row r="1167" spans="1:4" x14ac:dyDescent="0.35">
      <c r="A1167" s="2" t="s">
        <v>4584</v>
      </c>
      <c r="B1167" s="1" t="str">
        <f t="shared" si="18"/>
        <v>Процик Дарина Сергеевна</v>
      </c>
      <c r="C1167" t="s">
        <v>2332</v>
      </c>
      <c r="D1167" t="s">
        <v>2333</v>
      </c>
    </row>
    <row r="1168" spans="1:4" x14ac:dyDescent="0.35">
      <c r="A1168" s="2" t="s">
        <v>4585</v>
      </c>
      <c r="B1168" s="1" t="str">
        <f t="shared" si="18"/>
        <v>Процик Светлана</v>
      </c>
      <c r="C1168" t="s">
        <v>2334</v>
      </c>
      <c r="D1168" t="s">
        <v>2335</v>
      </c>
    </row>
    <row r="1169" spans="1:4" x14ac:dyDescent="0.35">
      <c r="A1169" s="2" t="s">
        <v>4586</v>
      </c>
      <c r="B1169" s="1" t="str">
        <f t="shared" si="18"/>
        <v>Псахов Вадим Романович</v>
      </c>
      <c r="C1169" t="s">
        <v>2336</v>
      </c>
      <c r="D1169" t="s">
        <v>2337</v>
      </c>
    </row>
    <row r="1170" spans="1:4" x14ac:dyDescent="0.35">
      <c r="A1170" s="2" t="s">
        <v>4587</v>
      </c>
      <c r="B1170" s="1" t="str">
        <f t="shared" si="18"/>
        <v>Пугатова Анжелика Николаевна</v>
      </c>
      <c r="C1170" t="s">
        <v>2338</v>
      </c>
      <c r="D1170" t="s">
        <v>2339</v>
      </c>
    </row>
    <row r="1171" spans="1:4" x14ac:dyDescent="0.35">
      <c r="A1171" s="2" t="s">
        <v>4588</v>
      </c>
      <c r="B1171" s="1" t="str">
        <f t="shared" si="18"/>
        <v>Пуговкина Маргарита Александровна</v>
      </c>
      <c r="C1171" t="s">
        <v>2340</v>
      </c>
      <c r="D1171" t="s">
        <v>2341</v>
      </c>
    </row>
    <row r="1172" spans="1:4" x14ac:dyDescent="0.35">
      <c r="A1172" s="2" t="s">
        <v>4589</v>
      </c>
      <c r="B1172" s="1" t="str">
        <f t="shared" si="18"/>
        <v>Пупко Марина Сергеевна, должность – воспитатель Рамзаева Алёна Федоровна, должность – воспитатель</v>
      </c>
      <c r="C1172" t="s">
        <v>2342</v>
      </c>
      <c r="D1172" t="s">
        <v>2343</v>
      </c>
    </row>
    <row r="1173" spans="1:4" x14ac:dyDescent="0.35">
      <c r="A1173" s="2" t="s">
        <v>4590</v>
      </c>
      <c r="B1173" s="1" t="str">
        <f t="shared" si="18"/>
        <v>Пупышев Александр Игоревич</v>
      </c>
      <c r="C1173" t="s">
        <v>2344</v>
      </c>
      <c r="D1173" t="s">
        <v>2345</v>
      </c>
    </row>
    <row r="1174" spans="1:4" x14ac:dyDescent="0.35">
      <c r="A1174" s="2" t="s">
        <v>4591</v>
      </c>
      <c r="B1174" s="1" t="str">
        <f t="shared" si="18"/>
        <v>Пушкина Елизавета Сергеевна</v>
      </c>
      <c r="C1174" t="s">
        <v>2346</v>
      </c>
      <c r="D1174" t="s">
        <v>2347</v>
      </c>
    </row>
    <row r="1175" spans="1:4" x14ac:dyDescent="0.35">
      <c r="A1175" s="2" t="s">
        <v>4592</v>
      </c>
      <c r="B1175" s="1" t="str">
        <f t="shared" si="18"/>
        <v>Пшенцова Ангелина Александровна</v>
      </c>
      <c r="C1175" t="s">
        <v>2348</v>
      </c>
      <c r="D1175" t="s">
        <v>2349</v>
      </c>
    </row>
    <row r="1176" spans="1:4" x14ac:dyDescent="0.35">
      <c r="A1176" s="2" t="s">
        <v>4593</v>
      </c>
      <c r="B1176" s="1" t="str">
        <f t="shared" si="18"/>
        <v>Пыжев Матвей Викторович</v>
      </c>
      <c r="C1176" t="s">
        <v>2350</v>
      </c>
      <c r="D1176" t="s">
        <v>2351</v>
      </c>
    </row>
    <row r="1177" spans="1:4" x14ac:dyDescent="0.35">
      <c r="A1177" s="2" t="s">
        <v>4594</v>
      </c>
      <c r="B1177" s="1" t="str">
        <f t="shared" si="18"/>
        <v>Пятаев Тимофей Максимович</v>
      </c>
      <c r="C1177" t="s">
        <v>2352</v>
      </c>
      <c r="D1177" t="s">
        <v>2353</v>
      </c>
    </row>
    <row r="1178" spans="1:4" x14ac:dyDescent="0.35">
      <c r="A1178" s="2" t="s">
        <v>4595</v>
      </c>
      <c r="B1178" s="1" t="str">
        <f t="shared" si="18"/>
        <v>Радмир Мингалеев</v>
      </c>
      <c r="C1178" t="s">
        <v>2354</v>
      </c>
      <c r="D1178" t="s">
        <v>2355</v>
      </c>
    </row>
    <row r="1179" spans="1:4" x14ac:dyDescent="0.35">
      <c r="A1179" s="2" t="s">
        <v>4596</v>
      </c>
      <c r="B1179" s="1" t="str">
        <f t="shared" si="18"/>
        <v>Ражабов Игорь</v>
      </c>
      <c r="C1179" t="s">
        <v>2356</v>
      </c>
      <c r="D1179" t="s">
        <v>2357</v>
      </c>
    </row>
    <row r="1180" spans="1:4" x14ac:dyDescent="0.35">
      <c r="A1180" s="2" t="s">
        <v>4597</v>
      </c>
      <c r="B1180" s="1" t="str">
        <f t="shared" si="18"/>
        <v>Разакова Зарема Заирбеговна</v>
      </c>
      <c r="C1180" t="s">
        <v>2358</v>
      </c>
      <c r="D1180" t="s">
        <v>2359</v>
      </c>
    </row>
    <row r="1181" spans="1:4" x14ac:dyDescent="0.35">
      <c r="A1181" s="2" t="s">
        <v>4598</v>
      </c>
      <c r="B1181" s="1" t="str">
        <f t="shared" si="18"/>
        <v>Разумова Екатерина</v>
      </c>
      <c r="C1181" t="s">
        <v>2360</v>
      </c>
      <c r="D1181" t="s">
        <v>2361</v>
      </c>
    </row>
    <row r="1182" spans="1:4" x14ac:dyDescent="0.35">
      <c r="A1182" s="2" t="s">
        <v>4599</v>
      </c>
      <c r="B1182" s="1" t="str">
        <f t="shared" si="18"/>
        <v>Раичевич Никола Будиславович</v>
      </c>
      <c r="C1182" t="s">
        <v>2362</v>
      </c>
      <c r="D1182" t="s">
        <v>2363</v>
      </c>
    </row>
    <row r="1183" spans="1:4" x14ac:dyDescent="0.35">
      <c r="A1183" s="2" t="s">
        <v>4600</v>
      </c>
      <c r="B1183" s="1" t="str">
        <f t="shared" si="18"/>
        <v>Раичев Никола</v>
      </c>
      <c r="C1183" t="s">
        <v>2364</v>
      </c>
      <c r="D1183" t="s">
        <v>2365</v>
      </c>
    </row>
    <row r="1184" spans="1:4" x14ac:dyDescent="0.35">
      <c r="A1184" s="2" t="s">
        <v>4601</v>
      </c>
      <c r="B1184" s="1" t="str">
        <f t="shared" si="18"/>
        <v>Раманова Арина Андреевна</v>
      </c>
      <c r="C1184" t="s">
        <v>2366</v>
      </c>
      <c r="D1184" t="s">
        <v>2367</v>
      </c>
    </row>
    <row r="1185" spans="1:4" x14ac:dyDescent="0.35">
      <c r="A1185" s="2" t="s">
        <v>4602</v>
      </c>
      <c r="B1185" s="1" t="str">
        <f t="shared" si="18"/>
        <v>Распопина Полина Алексеевна</v>
      </c>
      <c r="C1185" t="s">
        <v>2368</v>
      </c>
      <c r="D1185" t="s">
        <v>2369</v>
      </c>
    </row>
    <row r="1186" spans="1:4" x14ac:dyDescent="0.35">
      <c r="A1186" s="2" t="s">
        <v>4603</v>
      </c>
      <c r="B1186" s="1" t="str">
        <f t="shared" si="18"/>
        <v>Рассказчикова Анастасия</v>
      </c>
      <c r="C1186" t="s">
        <v>2370</v>
      </c>
      <c r="D1186" t="s">
        <v>2371</v>
      </c>
    </row>
    <row r="1187" spans="1:4" x14ac:dyDescent="0.35">
      <c r="A1187" s="2" t="s">
        <v>4604</v>
      </c>
      <c r="B1187" s="1" t="str">
        <f t="shared" si="18"/>
        <v>Рассолова Полина Александровна</v>
      </c>
      <c r="C1187" t="s">
        <v>2372</v>
      </c>
      <c r="D1187" t="s">
        <v>2373</v>
      </c>
    </row>
    <row r="1188" spans="1:4" x14ac:dyDescent="0.35">
      <c r="A1188" s="2" t="s">
        <v>4605</v>
      </c>
      <c r="B1188" s="1" t="str">
        <f t="shared" si="18"/>
        <v>Ратундалова Анна Марковна</v>
      </c>
      <c r="C1188" t="s">
        <v>2374</v>
      </c>
      <c r="D1188" t="s">
        <v>2375</v>
      </c>
    </row>
    <row r="1189" spans="1:4" x14ac:dyDescent="0.35">
      <c r="A1189" s="2" t="s">
        <v>4606</v>
      </c>
      <c r="B1189" s="1" t="str">
        <f t="shared" si="18"/>
        <v>Рафикова Карина</v>
      </c>
      <c r="C1189" t="s">
        <v>2376</v>
      </c>
      <c r="D1189" t="s">
        <v>2377</v>
      </c>
    </row>
    <row r="1190" spans="1:4" x14ac:dyDescent="0.35">
      <c r="A1190" s="2" t="s">
        <v>4607</v>
      </c>
      <c r="B1190" s="1" t="str">
        <f t="shared" si="18"/>
        <v>Рекубрацкий Пётр Михайлович</v>
      </c>
      <c r="C1190" t="s">
        <v>2378</v>
      </c>
      <c r="D1190" t="s">
        <v>2379</v>
      </c>
    </row>
    <row r="1191" spans="1:4" x14ac:dyDescent="0.35">
      <c r="A1191" s="2" t="s">
        <v>4608</v>
      </c>
      <c r="B1191" s="1" t="str">
        <f t="shared" si="18"/>
        <v>Риль Филипп Вячеславович</v>
      </c>
      <c r="C1191" t="s">
        <v>2380</v>
      </c>
      <c r="D1191" t="s">
        <v>2381</v>
      </c>
    </row>
    <row r="1192" spans="1:4" x14ac:dyDescent="0.35">
      <c r="A1192" s="2" t="s">
        <v>4609</v>
      </c>
      <c r="B1192" s="1" t="str">
        <f t="shared" si="18"/>
        <v>Рима Мухаммад</v>
      </c>
      <c r="C1192" t="s">
        <v>2382</v>
      </c>
      <c r="D1192" t="s">
        <v>2383</v>
      </c>
    </row>
    <row r="1193" spans="1:4" x14ac:dyDescent="0.35">
      <c r="A1193" s="2" t="s">
        <v>4610</v>
      </c>
      <c r="B1193" s="1" t="str">
        <f t="shared" si="18"/>
        <v>Родионова Ульяна Владимировна</v>
      </c>
      <c r="C1193" t="s">
        <v>2384</v>
      </c>
      <c r="D1193" t="s">
        <v>2385</v>
      </c>
    </row>
    <row r="1194" spans="1:4" x14ac:dyDescent="0.35">
      <c r="A1194" s="2" t="s">
        <v>4611</v>
      </c>
      <c r="B1194" s="1" t="str">
        <f t="shared" si="18"/>
        <v>Родичкин Степан Игоревич</v>
      </c>
      <c r="C1194" t="s">
        <v>2386</v>
      </c>
      <c r="D1194" t="s">
        <v>2387</v>
      </c>
    </row>
    <row r="1195" spans="1:4" x14ac:dyDescent="0.35">
      <c r="A1195" s="2" t="s">
        <v>4612</v>
      </c>
      <c r="B1195" s="1" t="str">
        <f t="shared" si="18"/>
        <v>Родников Алексей Дмитриевич</v>
      </c>
      <c r="C1195" t="s">
        <v>2388</v>
      </c>
      <c r="D1195" t="s">
        <v>2389</v>
      </c>
    </row>
    <row r="1196" spans="1:4" x14ac:dyDescent="0.35">
      <c r="A1196" s="2" t="s">
        <v>4613</v>
      </c>
      <c r="B1196" s="1" t="str">
        <f t="shared" si="18"/>
        <v>Рожков Егор Андреевич</v>
      </c>
      <c r="C1196" t="s">
        <v>2390</v>
      </c>
      <c r="D1196" t="s">
        <v>2391</v>
      </c>
    </row>
    <row r="1197" spans="1:4" x14ac:dyDescent="0.35">
      <c r="A1197" s="2" t="s">
        <v>4614</v>
      </c>
      <c r="B1197" s="1" t="str">
        <f t="shared" si="18"/>
        <v>Роман Голубев</v>
      </c>
      <c r="C1197" t="s">
        <v>2392</v>
      </c>
      <c r="D1197" t="s">
        <v>2393</v>
      </c>
    </row>
    <row r="1198" spans="1:4" x14ac:dyDescent="0.35">
      <c r="A1198" s="2" t="s">
        <v>4615</v>
      </c>
      <c r="B1198" s="1" t="str">
        <f t="shared" si="18"/>
        <v>Роман Дичковский</v>
      </c>
      <c r="C1198" t="s">
        <v>2394</v>
      </c>
      <c r="D1198" t="s">
        <v>2395</v>
      </c>
    </row>
    <row r="1199" spans="1:4" x14ac:dyDescent="0.35">
      <c r="A1199" s="2" t="s">
        <v>4616</v>
      </c>
      <c r="B1199" s="1" t="str">
        <f t="shared" si="18"/>
        <v>Романова Арина Андреевна</v>
      </c>
      <c r="C1199" t="s">
        <v>2396</v>
      </c>
      <c r="D1199" t="s">
        <v>2397</v>
      </c>
    </row>
    <row r="1200" spans="1:4" x14ac:dyDescent="0.35">
      <c r="A1200" s="2" t="s">
        <v>4617</v>
      </c>
      <c r="B1200" s="1" t="str">
        <f t="shared" si="18"/>
        <v>Романова Екатерина Витальевна</v>
      </c>
      <c r="C1200" t="s">
        <v>2398</v>
      </c>
      <c r="D1200" t="s">
        <v>2399</v>
      </c>
    </row>
    <row r="1201" spans="1:4" x14ac:dyDescent="0.35">
      <c r="A1201" s="2" t="s">
        <v>4618</v>
      </c>
      <c r="B1201" s="1" t="str">
        <f t="shared" si="18"/>
        <v>Романов Данил Дмитреевич</v>
      </c>
      <c r="C1201" t="s">
        <v>2400</v>
      </c>
      <c r="D1201" t="s">
        <v>2401</v>
      </c>
    </row>
    <row r="1202" spans="1:4" x14ac:dyDescent="0.35">
      <c r="A1202" s="2" t="s">
        <v>4619</v>
      </c>
      <c r="B1202" s="1" t="str">
        <f t="shared" si="18"/>
        <v>Рубан Марина Алексеевна</v>
      </c>
      <c r="C1202" t="s">
        <v>2402</v>
      </c>
      <c r="D1202" t="s">
        <v>2403</v>
      </c>
    </row>
    <row r="1203" spans="1:4" x14ac:dyDescent="0.35">
      <c r="A1203" s="2" t="s">
        <v>4620</v>
      </c>
      <c r="B1203" s="1" t="str">
        <f t="shared" si="18"/>
        <v>Рубцова София Васильевна</v>
      </c>
      <c r="C1203" t="s">
        <v>2404</v>
      </c>
      <c r="D1203" t="s">
        <v>2405</v>
      </c>
    </row>
    <row r="1204" spans="1:4" x14ac:dyDescent="0.35">
      <c r="A1204" s="2" t="s">
        <v>4621</v>
      </c>
      <c r="B1204" s="1" t="str">
        <f t="shared" si="18"/>
        <v>Руденко Ярослав</v>
      </c>
      <c r="C1204" t="s">
        <v>2406</v>
      </c>
      <c r="D1204" t="s">
        <v>2407</v>
      </c>
    </row>
    <row r="1205" spans="1:4" x14ac:dyDescent="0.35">
      <c r="A1205" s="2" t="s">
        <v>4622</v>
      </c>
      <c r="B1205" s="1" t="str">
        <f t="shared" si="18"/>
        <v>Рудик Платон</v>
      </c>
      <c r="C1205" t="s">
        <v>2408</v>
      </c>
      <c r="D1205" t="s">
        <v>2409</v>
      </c>
    </row>
    <row r="1206" spans="1:4" x14ac:dyDescent="0.35">
      <c r="A1206" s="2" t="s">
        <v>4623</v>
      </c>
      <c r="B1206" s="1" t="str">
        <f t="shared" si="18"/>
        <v xml:space="preserve">Рудых Елизавета Витальевна </v>
      </c>
      <c r="C1206" t="s">
        <v>2410</v>
      </c>
      <c r="D1206" t="s">
        <v>2411</v>
      </c>
    </row>
    <row r="1207" spans="1:4" x14ac:dyDescent="0.35">
      <c r="A1207" s="2" t="s">
        <v>4624</v>
      </c>
      <c r="B1207" s="1" t="str">
        <f t="shared" si="18"/>
        <v>Рузиев Тимур</v>
      </c>
      <c r="C1207" t="s">
        <v>2412</v>
      </c>
      <c r="D1207" t="s">
        <v>2413</v>
      </c>
    </row>
    <row r="1208" spans="1:4" x14ac:dyDescent="0.35">
      <c r="A1208" s="2" t="s">
        <v>4625</v>
      </c>
      <c r="B1208" s="1" t="str">
        <f t="shared" si="18"/>
        <v>Русакова Арина Андреенва 11л., Русаков Кирилл Андреевич 5л., Русакова Анна Сергеевна, Куликова Елена Владимировна.</v>
      </c>
      <c r="C1208" t="s">
        <v>2414</v>
      </c>
      <c r="D1208" t="s">
        <v>2415</v>
      </c>
    </row>
    <row r="1209" spans="1:4" x14ac:dyDescent="0.35">
      <c r="A1209" s="2" t="s">
        <v>4626</v>
      </c>
      <c r="B1209" s="1" t="str">
        <f t="shared" si="18"/>
        <v>Руслан Андреевич Демиденко</v>
      </c>
      <c r="C1209" t="s">
        <v>2416</v>
      </c>
      <c r="D1209" t="s">
        <v>2417</v>
      </c>
    </row>
    <row r="1210" spans="1:4" x14ac:dyDescent="0.35">
      <c r="A1210" s="2" t="s">
        <v>4627</v>
      </c>
      <c r="B1210" s="1" t="str">
        <f t="shared" si="18"/>
        <v>Рушников Роман Алексеевич</v>
      </c>
      <c r="C1210" t="s">
        <v>2418</v>
      </c>
      <c r="D1210" t="s">
        <v>2419</v>
      </c>
    </row>
    <row r="1211" spans="1:4" x14ac:dyDescent="0.35">
      <c r="A1211" s="2" t="s">
        <v>4628</v>
      </c>
      <c r="B1211" s="1" t="str">
        <f t="shared" si="18"/>
        <v>Рыженкова София</v>
      </c>
      <c r="C1211" t="s">
        <v>2420</v>
      </c>
      <c r="D1211" t="s">
        <v>2421</v>
      </c>
    </row>
    <row r="1212" spans="1:4" x14ac:dyDescent="0.35">
      <c r="A1212" s="2" t="s">
        <v>4629</v>
      </c>
      <c r="B1212" s="1" t="str">
        <f t="shared" si="18"/>
        <v xml:space="preserve">Рыжиковы Эмиля и Карина </v>
      </c>
      <c r="C1212" t="s">
        <v>2422</v>
      </c>
      <c r="D1212" t="s">
        <v>2423</v>
      </c>
    </row>
    <row r="1213" spans="1:4" x14ac:dyDescent="0.35">
      <c r="A1213" s="2" t="s">
        <v>4630</v>
      </c>
      <c r="B1213" s="1" t="str">
        <f t="shared" si="18"/>
        <v>Рябкова Анна Сергеевна</v>
      </c>
      <c r="C1213" t="s">
        <v>2424</v>
      </c>
      <c r="D1213" t="s">
        <v>2425</v>
      </c>
    </row>
    <row r="1214" spans="1:4" x14ac:dyDescent="0.35">
      <c r="A1214" s="2" t="s">
        <v>4631</v>
      </c>
      <c r="B1214" s="1" t="str">
        <f t="shared" si="18"/>
        <v>Рязапов Ильнар Дамирович</v>
      </c>
      <c r="C1214" t="s">
        <v>2426</v>
      </c>
      <c r="D1214" t="s">
        <v>2427</v>
      </c>
    </row>
    <row r="1215" spans="1:4" x14ac:dyDescent="0.35">
      <c r="A1215" s="2" t="s">
        <v>4632</v>
      </c>
      <c r="B1215" s="1" t="str">
        <f t="shared" si="18"/>
        <v>Савченко Владимир Юрьевич</v>
      </c>
      <c r="C1215" t="s">
        <v>2428</v>
      </c>
      <c r="D1215" t="s">
        <v>2429</v>
      </c>
    </row>
    <row r="1216" spans="1:4" x14ac:dyDescent="0.35">
      <c r="A1216" s="2" t="s">
        <v>4633</v>
      </c>
      <c r="B1216" s="1" t="str">
        <f t="shared" si="18"/>
        <v>Сагиров Артур</v>
      </c>
      <c r="C1216" t="s">
        <v>2430</v>
      </c>
      <c r="D1216" t="s">
        <v>2431</v>
      </c>
    </row>
    <row r="1217" spans="1:4" x14ac:dyDescent="0.35">
      <c r="A1217" s="2" t="s">
        <v>4634</v>
      </c>
      <c r="B1217" s="1" t="str">
        <f t="shared" si="18"/>
        <v>Садов Дмитрий</v>
      </c>
      <c r="C1217" t="s">
        <v>2432</v>
      </c>
      <c r="D1217" t="s">
        <v>2433</v>
      </c>
    </row>
    <row r="1218" spans="1:4" x14ac:dyDescent="0.35">
      <c r="A1218" s="2" t="s">
        <v>4635</v>
      </c>
      <c r="B1218" s="1" t="str">
        <f t="shared" ref="B1218:B1281" si="19">HYPERLINK(D1218,C1218)</f>
        <v>Садовникова Алина Сергеевна</v>
      </c>
      <c r="C1218" t="s">
        <v>2434</v>
      </c>
      <c r="D1218" t="s">
        <v>2435</v>
      </c>
    </row>
    <row r="1219" spans="1:4" x14ac:dyDescent="0.35">
      <c r="A1219" s="2" t="s">
        <v>4636</v>
      </c>
      <c r="B1219" s="1" t="str">
        <f t="shared" si="19"/>
        <v>Саенко Иван</v>
      </c>
      <c r="C1219" t="s">
        <v>2436</v>
      </c>
      <c r="D1219" t="s">
        <v>2437</v>
      </c>
    </row>
    <row r="1220" spans="1:4" x14ac:dyDescent="0.35">
      <c r="A1220" s="2" t="s">
        <v>4637</v>
      </c>
      <c r="B1220" s="1" t="str">
        <f t="shared" si="19"/>
        <v>Саитов Арсалан</v>
      </c>
      <c r="C1220" t="s">
        <v>2438</v>
      </c>
      <c r="D1220" t="s">
        <v>2439</v>
      </c>
    </row>
    <row r="1221" spans="1:4" x14ac:dyDescent="0.35">
      <c r="A1221" s="2" t="s">
        <v>4638</v>
      </c>
      <c r="B1221" s="1" t="str">
        <f t="shared" si="19"/>
        <v>Сайфуллина Оливия Асхатовна</v>
      </c>
      <c r="C1221" t="s">
        <v>2440</v>
      </c>
      <c r="D1221" t="s">
        <v>2441</v>
      </c>
    </row>
    <row r="1222" spans="1:4" x14ac:dyDescent="0.35">
      <c r="A1222" s="2" t="s">
        <v>4639</v>
      </c>
      <c r="B1222" s="1" t="str">
        <f t="shared" si="19"/>
        <v>Сакулина Софья Руслановна, руководитель Иванова Елена Николаевна</v>
      </c>
      <c r="C1222" t="s">
        <v>2442</v>
      </c>
      <c r="D1222" t="s">
        <v>2443</v>
      </c>
    </row>
    <row r="1223" spans="1:4" x14ac:dyDescent="0.35">
      <c r="A1223" s="2" t="s">
        <v>4640</v>
      </c>
      <c r="B1223" s="1" t="str">
        <f t="shared" si="19"/>
        <v>Салабай Ирина Анатольевна</v>
      </c>
      <c r="C1223" t="s">
        <v>2444</v>
      </c>
      <c r="D1223" t="s">
        <v>2445</v>
      </c>
    </row>
    <row r="1224" spans="1:4" x14ac:dyDescent="0.35">
      <c r="A1224" s="2" t="s">
        <v>4641</v>
      </c>
      <c r="B1224" s="1" t="str">
        <f t="shared" si="19"/>
        <v>Салахова Камилла Рамилевна</v>
      </c>
      <c r="C1224" t="s">
        <v>2446</v>
      </c>
      <c r="D1224" t="s">
        <v>2447</v>
      </c>
    </row>
    <row r="1225" spans="1:4" x14ac:dyDescent="0.35">
      <c r="A1225" s="2" t="s">
        <v>4642</v>
      </c>
      <c r="B1225" s="1" t="str">
        <f t="shared" si="19"/>
        <v>Саленкова Валерия Алексеевна</v>
      </c>
      <c r="C1225" t="s">
        <v>2448</v>
      </c>
      <c r="D1225" t="s">
        <v>2449</v>
      </c>
    </row>
    <row r="1226" spans="1:4" x14ac:dyDescent="0.35">
      <c r="A1226" s="2" t="s">
        <v>4643</v>
      </c>
      <c r="B1226" s="1" t="str">
        <f t="shared" si="19"/>
        <v>Сали Акрад</v>
      </c>
      <c r="C1226" t="s">
        <v>2450</v>
      </c>
      <c r="D1226" t="s">
        <v>2451</v>
      </c>
    </row>
    <row r="1227" spans="1:4" x14ac:dyDescent="0.35">
      <c r="A1227" s="2" t="s">
        <v>4644</v>
      </c>
      <c r="B1227" s="1" t="str">
        <f t="shared" si="19"/>
        <v>Сало Богдан Станиславович</v>
      </c>
      <c r="C1227" t="s">
        <v>2452</v>
      </c>
      <c r="D1227" t="s">
        <v>2453</v>
      </c>
    </row>
    <row r="1228" spans="1:4" x14ac:dyDescent="0.35">
      <c r="A1228" s="2" t="s">
        <v>4645</v>
      </c>
      <c r="B1228" s="1" t="str">
        <f t="shared" si="19"/>
        <v>Салов Дмитрий Романович</v>
      </c>
      <c r="C1228" t="s">
        <v>2454</v>
      </c>
      <c r="D1228" t="s">
        <v>2455</v>
      </c>
    </row>
    <row r="1229" spans="1:4" x14ac:dyDescent="0.35">
      <c r="A1229" s="2" t="s">
        <v>4646</v>
      </c>
      <c r="B1229" s="1" t="str">
        <f t="shared" si="19"/>
        <v>Сало Ярослав Станиславович</v>
      </c>
      <c r="C1229" t="s">
        <v>2456</v>
      </c>
      <c r="D1229" t="s">
        <v>2457</v>
      </c>
    </row>
    <row r="1230" spans="1:4" x14ac:dyDescent="0.35">
      <c r="A1230" s="2" t="s">
        <v>4647</v>
      </c>
      <c r="B1230" s="1" t="str">
        <f t="shared" si="19"/>
        <v>Салчак Евгения Шобановна.</v>
      </c>
      <c r="C1230" t="s">
        <v>2458</v>
      </c>
      <c r="D1230" t="s">
        <v>2459</v>
      </c>
    </row>
    <row r="1231" spans="1:4" x14ac:dyDescent="0.35">
      <c r="A1231" s="2" t="s">
        <v>4648</v>
      </c>
      <c r="B1231" s="1" t="str">
        <f t="shared" si="19"/>
        <v>Самаркина Ксения Витальевна</v>
      </c>
      <c r="C1231" t="s">
        <v>2460</v>
      </c>
      <c r="D1231" t="s">
        <v>2461</v>
      </c>
    </row>
    <row r="1232" spans="1:4" x14ac:dyDescent="0.35">
      <c r="A1232" s="2" t="s">
        <v>4649</v>
      </c>
      <c r="B1232" s="1" t="str">
        <f t="shared" si="19"/>
        <v>Самаркина Ольга</v>
      </c>
      <c r="C1232" t="s">
        <v>2462</v>
      </c>
      <c r="D1232" t="s">
        <v>2463</v>
      </c>
    </row>
    <row r="1233" spans="1:4" x14ac:dyDescent="0.35">
      <c r="A1233" s="2" t="s">
        <v>4650</v>
      </c>
      <c r="B1233" s="1" t="str">
        <f t="shared" si="19"/>
        <v>Самаркин Олег Витальевич</v>
      </c>
      <c r="C1233" t="s">
        <v>2464</v>
      </c>
      <c r="D1233" t="s">
        <v>2465</v>
      </c>
    </row>
    <row r="1234" spans="1:4" x14ac:dyDescent="0.35">
      <c r="A1234" s="2" t="s">
        <v>4651</v>
      </c>
      <c r="B1234" s="1" t="str">
        <f t="shared" si="19"/>
        <v>Самородская Анна Денисовна</v>
      </c>
      <c r="C1234" t="s">
        <v>2466</v>
      </c>
      <c r="D1234" t="s">
        <v>2467</v>
      </c>
    </row>
    <row r="1235" spans="1:4" x14ac:dyDescent="0.35">
      <c r="A1235" s="2" t="s">
        <v>4652</v>
      </c>
      <c r="B1235" s="1" t="str">
        <f t="shared" si="19"/>
        <v>Самосадкина Татьяна Алексеевна</v>
      </c>
      <c r="C1235" t="s">
        <v>2468</v>
      </c>
      <c r="D1235" t="s">
        <v>2469</v>
      </c>
    </row>
    <row r="1236" spans="1:4" x14ac:dyDescent="0.35">
      <c r="A1236" s="2" t="s">
        <v>4653</v>
      </c>
      <c r="B1236" s="1" t="str">
        <f t="shared" si="19"/>
        <v xml:space="preserve">Самутичев Степан </v>
      </c>
      <c r="C1236" t="s">
        <v>2470</v>
      </c>
      <c r="D1236" t="s">
        <v>2471</v>
      </c>
    </row>
    <row r="1237" spans="1:4" x14ac:dyDescent="0.35">
      <c r="A1237" s="2" t="s">
        <v>4654</v>
      </c>
      <c r="B1237" s="1" t="str">
        <f t="shared" si="19"/>
        <v>Самутичев Степан Алексеевич</v>
      </c>
      <c r="C1237" t="s">
        <v>2472</v>
      </c>
      <c r="D1237" t="s">
        <v>2473</v>
      </c>
    </row>
    <row r="1238" spans="1:4" x14ac:dyDescent="0.35">
      <c r="A1238" s="2" t="s">
        <v>4655</v>
      </c>
      <c r="B1238" s="1" t="str">
        <f t="shared" si="19"/>
        <v>Саницкая Маргарита Викторовна</v>
      </c>
      <c r="C1238" t="s">
        <v>2474</v>
      </c>
      <c r="D1238" t="s">
        <v>2475</v>
      </c>
    </row>
    <row r="1239" spans="1:4" x14ac:dyDescent="0.35">
      <c r="A1239" s="2" t="s">
        <v>4656</v>
      </c>
      <c r="B1239" s="1" t="str">
        <f t="shared" si="19"/>
        <v>Сапегина Елена Ивановна</v>
      </c>
      <c r="C1239" t="s">
        <v>2476</v>
      </c>
      <c r="D1239" t="s">
        <v>2477</v>
      </c>
    </row>
    <row r="1240" spans="1:4" x14ac:dyDescent="0.35">
      <c r="A1240" s="2" t="s">
        <v>4657</v>
      </c>
      <c r="B1240" s="1" t="str">
        <f t="shared" si="19"/>
        <v>Сапиайханов Ескендир</v>
      </c>
      <c r="C1240" t="s">
        <v>2478</v>
      </c>
      <c r="D1240" t="s">
        <v>2479</v>
      </c>
    </row>
    <row r="1241" spans="1:4" x14ac:dyDescent="0.35">
      <c r="A1241" s="2" t="s">
        <v>4658</v>
      </c>
      <c r="B1241" s="1" t="str">
        <f t="shared" si="19"/>
        <v>Сапир Михаил Александрович</v>
      </c>
      <c r="C1241" t="s">
        <v>2480</v>
      </c>
      <c r="D1241" t="s">
        <v>2481</v>
      </c>
    </row>
    <row r="1242" spans="1:4" x14ac:dyDescent="0.35">
      <c r="A1242" s="2" t="s">
        <v>4659</v>
      </c>
      <c r="B1242" s="1" t="str">
        <f t="shared" si="19"/>
        <v>Сапожникова Варвара Ивановна</v>
      </c>
      <c r="C1242" t="s">
        <v>2482</v>
      </c>
      <c r="D1242" t="s">
        <v>2483</v>
      </c>
    </row>
    <row r="1243" spans="1:4" x14ac:dyDescent="0.35">
      <c r="A1243" s="2" t="s">
        <v>4660</v>
      </c>
      <c r="B1243" s="1" t="str">
        <f t="shared" si="19"/>
        <v>Саптайханов Ескендiр Кадырулы</v>
      </c>
      <c r="C1243" t="s">
        <v>2484</v>
      </c>
      <c r="D1243" t="s">
        <v>2485</v>
      </c>
    </row>
    <row r="1244" spans="1:4" x14ac:dyDescent="0.35">
      <c r="A1244" s="2" t="s">
        <v>4661</v>
      </c>
      <c r="B1244" s="1" t="str">
        <f t="shared" si="19"/>
        <v>Саптайханоов Искендир</v>
      </c>
      <c r="C1244" t="s">
        <v>2486</v>
      </c>
      <c r="D1244" t="s">
        <v>2487</v>
      </c>
    </row>
    <row r="1245" spans="1:4" x14ac:dyDescent="0.35">
      <c r="A1245" s="2" t="s">
        <v>4662</v>
      </c>
      <c r="B1245" s="1" t="str">
        <f t="shared" si="19"/>
        <v xml:space="preserve">Сара Ахмад </v>
      </c>
      <c r="C1245" t="s">
        <v>2488</v>
      </c>
      <c r="D1245" t="s">
        <v>2489</v>
      </c>
    </row>
    <row r="1246" spans="1:4" x14ac:dyDescent="0.35">
      <c r="A1246" s="2" t="s">
        <v>4663</v>
      </c>
      <c r="B1246" s="1" t="str">
        <f t="shared" si="19"/>
        <v>Саранцева Марина</v>
      </c>
      <c r="C1246" t="s">
        <v>2490</v>
      </c>
      <c r="D1246" t="s">
        <v>2491</v>
      </c>
    </row>
    <row r="1247" spans="1:4" x14ac:dyDescent="0.35">
      <c r="A1247" s="2" t="s">
        <v>4664</v>
      </c>
      <c r="B1247" s="1" t="str">
        <f t="shared" si="19"/>
        <v>Сарапкина Арина Сергеевна</v>
      </c>
      <c r="C1247" t="s">
        <v>2492</v>
      </c>
      <c r="D1247" t="s">
        <v>2493</v>
      </c>
    </row>
    <row r="1248" spans="1:4" x14ac:dyDescent="0.35">
      <c r="A1248" s="2" t="s">
        <v>4665</v>
      </c>
      <c r="B1248" s="1" t="str">
        <f t="shared" si="19"/>
        <v>Саргсян Астгик Размиковна</v>
      </c>
      <c r="C1248" t="s">
        <v>2494</v>
      </c>
      <c r="D1248" t="s">
        <v>2495</v>
      </c>
    </row>
    <row r="1249" spans="1:4" x14ac:dyDescent="0.35">
      <c r="A1249" s="2" t="s">
        <v>4666</v>
      </c>
      <c r="B1249" s="1" t="str">
        <f t="shared" si="19"/>
        <v>Саргсян Милена Геворговна</v>
      </c>
      <c r="C1249" t="s">
        <v>2496</v>
      </c>
      <c r="D1249" t="s">
        <v>2497</v>
      </c>
    </row>
    <row r="1250" spans="1:4" x14ac:dyDescent="0.35">
      <c r="A1250" s="2" t="s">
        <v>4667</v>
      </c>
      <c r="B1250" s="1" t="str">
        <f t="shared" si="19"/>
        <v>Сарксян Ивета</v>
      </c>
      <c r="C1250" t="s">
        <v>2498</v>
      </c>
      <c r="D1250" t="s">
        <v>2499</v>
      </c>
    </row>
    <row r="1251" spans="1:4" x14ac:dyDescent="0.35">
      <c r="A1251" s="2" t="s">
        <v>4668</v>
      </c>
      <c r="B1251" s="1" t="str">
        <f t="shared" si="19"/>
        <v>Сарксян Ивета Андраниковна</v>
      </c>
      <c r="C1251" t="s">
        <v>2500</v>
      </c>
      <c r="D1251" t="s">
        <v>2501</v>
      </c>
    </row>
    <row r="1252" spans="1:4" x14ac:dyDescent="0.35">
      <c r="A1252" s="2" t="s">
        <v>4669</v>
      </c>
      <c r="B1252" s="1" t="str">
        <f t="shared" si="19"/>
        <v>Саруханян Валерия</v>
      </c>
      <c r="C1252" t="s">
        <v>2502</v>
      </c>
      <c r="D1252" t="s">
        <v>2503</v>
      </c>
    </row>
    <row r="1253" spans="1:4" x14ac:dyDescent="0.35">
      <c r="A1253" s="2" t="s">
        <v>4670</v>
      </c>
      <c r="B1253" s="1" t="str">
        <f t="shared" si="19"/>
        <v>Сафина Сафия Рифкатьевна</v>
      </c>
      <c r="C1253" t="s">
        <v>2504</v>
      </c>
      <c r="D1253" t="s">
        <v>2505</v>
      </c>
    </row>
    <row r="1254" spans="1:4" x14ac:dyDescent="0.35">
      <c r="A1254" s="2" t="s">
        <v>4671</v>
      </c>
      <c r="B1254" s="1" t="str">
        <f t="shared" si="19"/>
        <v>Сафонова Мария Валентиновна</v>
      </c>
      <c r="C1254" t="s">
        <v>2506</v>
      </c>
      <c r="D1254" t="s">
        <v>2507</v>
      </c>
    </row>
    <row r="1255" spans="1:4" x14ac:dyDescent="0.35">
      <c r="A1255" s="2" t="s">
        <v>4672</v>
      </c>
      <c r="B1255" s="1" t="str">
        <f t="shared" si="19"/>
        <v>Сахабутдинова Гульназ Мингалеевна</v>
      </c>
      <c r="C1255" t="s">
        <v>2508</v>
      </c>
      <c r="D1255" t="s">
        <v>2509</v>
      </c>
    </row>
    <row r="1256" spans="1:4" x14ac:dyDescent="0.35">
      <c r="A1256" s="2" t="s">
        <v>4673</v>
      </c>
      <c r="B1256" s="1" t="str">
        <f t="shared" si="19"/>
        <v>Сватикова Олеся Сергеевна</v>
      </c>
      <c r="C1256" t="s">
        <v>2510</v>
      </c>
      <c r="D1256" t="s">
        <v>2511</v>
      </c>
    </row>
    <row r="1257" spans="1:4" x14ac:dyDescent="0.35">
      <c r="A1257" s="2" t="s">
        <v>4674</v>
      </c>
      <c r="B1257" s="1" t="str">
        <f t="shared" si="19"/>
        <v>Светлана Евгеньевна Чернышова</v>
      </c>
      <c r="C1257" t="s">
        <v>2512</v>
      </c>
      <c r="D1257" t="s">
        <v>2513</v>
      </c>
    </row>
    <row r="1258" spans="1:4" x14ac:dyDescent="0.35">
      <c r="A1258" s="2" t="s">
        <v>4675</v>
      </c>
      <c r="B1258" s="1" t="str">
        <f t="shared" si="19"/>
        <v>Светлана Сергеевна Чугаева</v>
      </c>
      <c r="C1258" t="s">
        <v>2514</v>
      </c>
      <c r="D1258" t="s">
        <v>2515</v>
      </c>
    </row>
    <row r="1259" spans="1:4" x14ac:dyDescent="0.35">
      <c r="A1259" s="2" t="s">
        <v>4676</v>
      </c>
      <c r="B1259" s="1" t="str">
        <f t="shared" si="19"/>
        <v>Светченко Ангелина</v>
      </c>
      <c r="C1259" t="s">
        <v>2516</v>
      </c>
      <c r="D1259" t="s">
        <v>2517</v>
      </c>
    </row>
    <row r="1260" spans="1:4" x14ac:dyDescent="0.35">
      <c r="A1260" s="2" t="s">
        <v>4677</v>
      </c>
      <c r="B1260" s="1" t="str">
        <f t="shared" si="19"/>
        <v>Свечникова Елена Николаевна</v>
      </c>
      <c r="C1260" t="s">
        <v>2518</v>
      </c>
      <c r="D1260" t="s">
        <v>2519</v>
      </c>
    </row>
    <row r="1261" spans="1:4" x14ac:dyDescent="0.35">
      <c r="A1261" s="2" t="s">
        <v>4678</v>
      </c>
      <c r="B1261" s="1" t="str">
        <f t="shared" si="19"/>
        <v>Свечникова Светлана Николаевна</v>
      </c>
      <c r="C1261" t="s">
        <v>2520</v>
      </c>
      <c r="D1261" t="s">
        <v>2521</v>
      </c>
    </row>
    <row r="1262" spans="1:4" x14ac:dyDescent="0.35">
      <c r="A1262" s="2" t="s">
        <v>4679</v>
      </c>
      <c r="B1262" s="1" t="str">
        <f t="shared" si="19"/>
        <v>Свинолобова Ульяна Александровна</v>
      </c>
      <c r="C1262" t="s">
        <v>2522</v>
      </c>
      <c r="D1262" t="s">
        <v>2523</v>
      </c>
    </row>
    <row r="1263" spans="1:4" x14ac:dyDescent="0.35">
      <c r="A1263" s="2" t="s">
        <v>4680</v>
      </c>
      <c r="B1263" s="1" t="str">
        <f t="shared" si="19"/>
        <v>Севастьянова Мария</v>
      </c>
      <c r="C1263" t="s">
        <v>2524</v>
      </c>
      <c r="D1263" t="s">
        <v>2525</v>
      </c>
    </row>
    <row r="1264" spans="1:4" x14ac:dyDescent="0.35">
      <c r="A1264" s="2" t="s">
        <v>4681</v>
      </c>
      <c r="B1264" s="1" t="str">
        <f t="shared" si="19"/>
        <v>Селезнева Ксения</v>
      </c>
      <c r="C1264" t="s">
        <v>2526</v>
      </c>
      <c r="D1264" t="s">
        <v>2527</v>
      </c>
    </row>
    <row r="1265" spans="1:4" x14ac:dyDescent="0.35">
      <c r="A1265" s="2" t="s">
        <v>4682</v>
      </c>
      <c r="B1265" s="1" t="str">
        <f t="shared" si="19"/>
        <v>Селезнев Ярослав Павлович</v>
      </c>
      <c r="C1265" t="s">
        <v>2528</v>
      </c>
      <c r="D1265" t="s">
        <v>2529</v>
      </c>
    </row>
    <row r="1266" spans="1:4" x14ac:dyDescent="0.35">
      <c r="A1266" s="2" t="s">
        <v>4683</v>
      </c>
      <c r="B1266" s="1" t="str">
        <f t="shared" si="19"/>
        <v>Селиверстов Денис Александрович</v>
      </c>
      <c r="C1266" t="s">
        <v>2530</v>
      </c>
      <c r="D1266" t="s">
        <v>2531</v>
      </c>
    </row>
    <row r="1267" spans="1:4" x14ac:dyDescent="0.35">
      <c r="A1267" s="2" t="s">
        <v>4684</v>
      </c>
      <c r="B1267" s="1" t="str">
        <f t="shared" si="19"/>
        <v>Селин Артём Александрович</v>
      </c>
      <c r="C1267" t="s">
        <v>2532</v>
      </c>
      <c r="D1267" t="s">
        <v>2533</v>
      </c>
    </row>
    <row r="1268" spans="1:4" x14ac:dyDescent="0.35">
      <c r="A1268" s="2" t="s">
        <v>4685</v>
      </c>
      <c r="B1268" s="1" t="str">
        <f t="shared" si="19"/>
        <v>Селянкин Михаил</v>
      </c>
      <c r="C1268" t="s">
        <v>2534</v>
      </c>
      <c r="D1268" t="s">
        <v>2535</v>
      </c>
    </row>
    <row r="1269" spans="1:4" x14ac:dyDescent="0.35">
      <c r="A1269" s="2" t="s">
        <v>4686</v>
      </c>
      <c r="B1269" s="1" t="str">
        <f t="shared" si="19"/>
        <v>Селянкин Михаил Дмитриевич</v>
      </c>
      <c r="C1269" t="s">
        <v>2536</v>
      </c>
      <c r="D1269" t="s">
        <v>2537</v>
      </c>
    </row>
    <row r="1270" spans="1:4" x14ac:dyDescent="0.35">
      <c r="A1270" s="2" t="s">
        <v>4687</v>
      </c>
      <c r="B1270" s="1" t="str">
        <f t="shared" si="19"/>
        <v>Семенова Анна</v>
      </c>
      <c r="C1270" t="s">
        <v>2538</v>
      </c>
      <c r="D1270" t="s">
        <v>2539</v>
      </c>
    </row>
    <row r="1271" spans="1:4" x14ac:dyDescent="0.35">
      <c r="A1271" s="2" t="s">
        <v>4688</v>
      </c>
      <c r="B1271" s="1" t="str">
        <f t="shared" si="19"/>
        <v>Семенова Вероника Константиновна</v>
      </c>
      <c r="C1271" t="s">
        <v>2540</v>
      </c>
      <c r="D1271" t="s">
        <v>2541</v>
      </c>
    </row>
    <row r="1272" spans="1:4" x14ac:dyDescent="0.35">
      <c r="A1272" s="2" t="s">
        <v>4689</v>
      </c>
      <c r="B1272" s="1" t="str">
        <f t="shared" si="19"/>
        <v xml:space="preserve">Семенова Вероника Константиновна </v>
      </c>
      <c r="C1272" t="s">
        <v>2542</v>
      </c>
      <c r="D1272" t="s">
        <v>2543</v>
      </c>
    </row>
    <row r="1273" spans="1:4" x14ac:dyDescent="0.35">
      <c r="A1273" s="2" t="s">
        <v>4690</v>
      </c>
      <c r="B1273" s="1" t="str">
        <f t="shared" si="19"/>
        <v>Семенов Антон Алексеевич</v>
      </c>
      <c r="C1273" t="s">
        <v>2544</v>
      </c>
      <c r="D1273" t="s">
        <v>2545</v>
      </c>
    </row>
    <row r="1274" spans="1:4" x14ac:dyDescent="0.35">
      <c r="A1274" s="2" t="s">
        <v>4691</v>
      </c>
      <c r="B1274" s="1" t="str">
        <f t="shared" si="19"/>
        <v>Семёнова Оксана Михайловна</v>
      </c>
      <c r="C1274" t="s">
        <v>2546</v>
      </c>
      <c r="D1274" t="s">
        <v>2547</v>
      </c>
    </row>
    <row r="1275" spans="1:4" x14ac:dyDescent="0.35">
      <c r="A1275" s="2" t="s">
        <v>4692</v>
      </c>
      <c r="B1275" s="1" t="str">
        <f t="shared" si="19"/>
        <v>Семёновна Вероника</v>
      </c>
      <c r="C1275" t="s">
        <v>2548</v>
      </c>
      <c r="D1275" t="s">
        <v>2549</v>
      </c>
    </row>
    <row r="1276" spans="1:4" x14ac:dyDescent="0.35">
      <c r="A1276" s="2" t="s">
        <v>4693</v>
      </c>
      <c r="B1276" s="1" t="str">
        <f t="shared" si="19"/>
        <v>Семеренко Никита Евгеньевич</v>
      </c>
      <c r="C1276" t="s">
        <v>2550</v>
      </c>
      <c r="D1276" t="s">
        <v>2551</v>
      </c>
    </row>
    <row r="1277" spans="1:4" x14ac:dyDescent="0.35">
      <c r="A1277" s="2" t="s">
        <v>4694</v>
      </c>
      <c r="B1277" s="1" t="str">
        <f t="shared" si="19"/>
        <v>Семченко Александр Александрович</v>
      </c>
      <c r="C1277" t="s">
        <v>2552</v>
      </c>
      <c r="D1277" t="s">
        <v>2553</v>
      </c>
    </row>
    <row r="1278" spans="1:4" x14ac:dyDescent="0.35">
      <c r="A1278" s="2" t="s">
        <v>4695</v>
      </c>
      <c r="B1278" s="1" t="str">
        <f t="shared" si="19"/>
        <v>Семченков Сергей Сергеевич</v>
      </c>
      <c r="C1278" t="s">
        <v>2554</v>
      </c>
      <c r="D1278" t="s">
        <v>2555</v>
      </c>
    </row>
    <row r="1279" spans="1:4" x14ac:dyDescent="0.35">
      <c r="A1279" s="2" t="s">
        <v>4696</v>
      </c>
      <c r="B1279" s="1" t="str">
        <f t="shared" si="19"/>
        <v>Семья Брылевых (Екатерина, Анастасия, Лариса Васильевна)</v>
      </c>
      <c r="C1279" t="s">
        <v>2556</v>
      </c>
      <c r="D1279" t="s">
        <v>2557</v>
      </c>
    </row>
    <row r="1280" spans="1:4" x14ac:dyDescent="0.35">
      <c r="A1280" s="2" t="s">
        <v>4697</v>
      </c>
      <c r="B1280" s="1" t="str">
        <f t="shared" si="19"/>
        <v>Семья Ивленковых (рисунки и сюжет - дочери Анна Ивленкова, 6 лет и Есения Ивленкова, 14 лет, чтец 1 - мама, Ивленкова Наталья и чтец 2 Ивленкова Есения).</v>
      </c>
      <c r="C1280" t="s">
        <v>2558</v>
      </c>
      <c r="D1280" t="s">
        <v>2559</v>
      </c>
    </row>
    <row r="1281" spans="1:4" x14ac:dyDescent="0.35">
      <c r="A1281" s="2" t="s">
        <v>4698</v>
      </c>
      <c r="B1281" s="1" t="str">
        <f t="shared" si="19"/>
        <v xml:space="preserve"> Семья Моревых</v>
      </c>
      <c r="C1281" t="s">
        <v>2560</v>
      </c>
      <c r="D1281" t="s">
        <v>2561</v>
      </c>
    </row>
    <row r="1282" spans="1:4" x14ac:dyDescent="0.35">
      <c r="A1282" s="2" t="s">
        <v>4699</v>
      </c>
      <c r="B1282" s="1" t="str">
        <f t="shared" ref="B1282:B1345" si="20">HYPERLINK(D1282,C1282)</f>
        <v>Семья Паневиных</v>
      </c>
      <c r="C1282" t="s">
        <v>2562</v>
      </c>
      <c r="D1282" t="s">
        <v>2563</v>
      </c>
    </row>
    <row r="1283" spans="1:4" x14ac:dyDescent="0.35">
      <c r="A1283" s="2" t="s">
        <v>4700</v>
      </c>
      <c r="B1283" s="1" t="str">
        <f t="shared" si="20"/>
        <v>Семья Сумбуу</v>
      </c>
      <c r="C1283" t="s">
        <v>2564</v>
      </c>
      <c r="D1283" t="s">
        <v>2565</v>
      </c>
    </row>
    <row r="1284" spans="1:4" x14ac:dyDescent="0.35">
      <c r="A1284" s="2" t="s">
        <v>4701</v>
      </c>
      <c r="B1284" s="1" t="str">
        <f t="shared" si="20"/>
        <v>Семья Темировых ( Бобурджон, Надиржон)</v>
      </c>
      <c r="C1284" t="s">
        <v>2566</v>
      </c>
      <c r="D1284" t="s">
        <v>2567</v>
      </c>
    </row>
    <row r="1285" spans="1:4" x14ac:dyDescent="0.35">
      <c r="A1285" s="2" t="s">
        <v>4702</v>
      </c>
      <c r="B1285" s="1" t="str">
        <f t="shared" si="20"/>
        <v>Семья Темировых (Нафисахон, Назира)</v>
      </c>
      <c r="C1285" t="s">
        <v>2568</v>
      </c>
      <c r="D1285" t="s">
        <v>2569</v>
      </c>
    </row>
    <row r="1286" spans="1:4" x14ac:dyDescent="0.35">
      <c r="A1286" s="2" t="s">
        <v>4703</v>
      </c>
      <c r="B1286" s="1" t="str">
        <f t="shared" si="20"/>
        <v>Семья Юдиных: Юдина Анна Валентиновна, сын – Юдин Иван, дочь – Юдина Александра.</v>
      </c>
      <c r="C1286" t="s">
        <v>2570</v>
      </c>
      <c r="D1286" t="s">
        <v>2571</v>
      </c>
    </row>
    <row r="1287" spans="1:4" x14ac:dyDescent="0.35">
      <c r="A1287" s="2" t="s">
        <v>4704</v>
      </c>
      <c r="B1287" s="1" t="str">
        <f t="shared" si="20"/>
        <v>Сеник Мария Александровна</v>
      </c>
      <c r="C1287" t="s">
        <v>2572</v>
      </c>
      <c r="D1287" t="s">
        <v>2573</v>
      </c>
    </row>
    <row r="1288" spans="1:4" x14ac:dyDescent="0.35">
      <c r="A1288" s="2" t="s">
        <v>4705</v>
      </c>
      <c r="B1288" s="1" t="str">
        <f t="shared" si="20"/>
        <v>Сенчукова Ирина Анатольевна</v>
      </c>
      <c r="C1288" t="s">
        <v>2574</v>
      </c>
      <c r="D1288" t="s">
        <v>2575</v>
      </c>
    </row>
    <row r="1289" spans="1:4" x14ac:dyDescent="0.35">
      <c r="A1289" s="2" t="s">
        <v>4706</v>
      </c>
      <c r="B1289" s="1" t="str">
        <f t="shared" si="20"/>
        <v>Серая Алёна Александровна </v>
      </c>
      <c r="C1289" t="s">
        <v>2576</v>
      </c>
      <c r="D1289" t="s">
        <v>2577</v>
      </c>
    </row>
    <row r="1290" spans="1:4" x14ac:dyDescent="0.35">
      <c r="A1290" s="2" t="s">
        <v>4707</v>
      </c>
      <c r="B1290" s="1" t="str">
        <f t="shared" si="20"/>
        <v>Сергеева Валерия</v>
      </c>
      <c r="C1290" t="s">
        <v>2578</v>
      </c>
      <c r="D1290" t="s">
        <v>2579</v>
      </c>
    </row>
    <row r="1291" spans="1:4" x14ac:dyDescent="0.35">
      <c r="A1291" s="2" t="s">
        <v>4708</v>
      </c>
      <c r="B1291" s="1" t="str">
        <f t="shared" si="20"/>
        <v>Сергеева Валерия Владимировна</v>
      </c>
      <c r="C1291" t="s">
        <v>2580</v>
      </c>
      <c r="D1291" t="s">
        <v>2581</v>
      </c>
    </row>
    <row r="1292" spans="1:4" x14ac:dyDescent="0.35">
      <c r="A1292" s="2" t="s">
        <v>4709</v>
      </c>
      <c r="B1292" s="1" t="str">
        <f t="shared" si="20"/>
        <v>Сердюк Елизавета</v>
      </c>
      <c r="C1292" t="s">
        <v>2582</v>
      </c>
      <c r="D1292" t="s">
        <v>2583</v>
      </c>
    </row>
    <row r="1293" spans="1:4" x14ac:dyDescent="0.35">
      <c r="A1293" s="2" t="s">
        <v>4710</v>
      </c>
      <c r="B1293" s="1" t="str">
        <f t="shared" si="20"/>
        <v>Серегина Елена Борисовна 11 лет (рассказчик, князь Гвидон), Серегина Анна Борисовна 8 лет (Царевна-Лебедь), Серегин Борис Владимирович 43 года (оператор), Серегина Ольга Александровна 40 лет (голос за кадром, музыкальный редактор)</v>
      </c>
      <c r="C1293" t="s">
        <v>2584</v>
      </c>
      <c r="D1293" t="s">
        <v>2585</v>
      </c>
    </row>
    <row r="1294" spans="1:4" x14ac:dyDescent="0.35">
      <c r="A1294" s="2" t="s">
        <v>4711</v>
      </c>
      <c r="B1294" s="1" t="str">
        <f t="shared" si="20"/>
        <v>Середавина Маргарита Сергеевна</v>
      </c>
      <c r="C1294" t="s">
        <v>2586</v>
      </c>
      <c r="D1294" t="s">
        <v>2587</v>
      </c>
    </row>
    <row r="1295" spans="1:4" x14ac:dyDescent="0.35">
      <c r="A1295" s="2" t="s">
        <v>4712</v>
      </c>
      <c r="B1295" s="1" t="str">
        <f t="shared" si="20"/>
        <v>Сережкин Тимур</v>
      </c>
      <c r="C1295" t="s">
        <v>2588</v>
      </c>
      <c r="D1295" t="s">
        <v>2589</v>
      </c>
    </row>
    <row r="1296" spans="1:4" x14ac:dyDescent="0.35">
      <c r="A1296" s="2" t="s">
        <v>4713</v>
      </c>
      <c r="B1296" s="1" t="str">
        <f t="shared" si="20"/>
        <v>Сережкин Тимур Хакимович</v>
      </c>
      <c r="C1296" t="s">
        <v>2590</v>
      </c>
      <c r="D1296" t="s">
        <v>2591</v>
      </c>
    </row>
    <row r="1297" spans="1:4" x14ac:dyDescent="0.35">
      <c r="A1297" s="2" t="s">
        <v>4714</v>
      </c>
      <c r="B1297" s="1" t="str">
        <f t="shared" si="20"/>
        <v xml:space="preserve">Серцова Анастасия </v>
      </c>
      <c r="C1297" t="s">
        <v>2592</v>
      </c>
      <c r="D1297" t="s">
        <v>2593</v>
      </c>
    </row>
    <row r="1298" spans="1:4" x14ac:dyDescent="0.35">
      <c r="A1298" s="2" t="s">
        <v>4715</v>
      </c>
      <c r="B1298" s="1" t="str">
        <f t="shared" si="20"/>
        <v>Серцова Ксения</v>
      </c>
      <c r="C1298" t="s">
        <v>2594</v>
      </c>
      <c r="D1298" t="s">
        <v>2595</v>
      </c>
    </row>
    <row r="1299" spans="1:4" x14ac:dyDescent="0.35">
      <c r="A1299" s="2" t="s">
        <v>4716</v>
      </c>
      <c r="B1299" s="1" t="str">
        <f t="shared" si="20"/>
        <v>Сидорова Александра Олеговна</v>
      </c>
      <c r="C1299" t="s">
        <v>2596</v>
      </c>
      <c r="D1299" t="s">
        <v>2597</v>
      </c>
    </row>
    <row r="1300" spans="1:4" x14ac:dyDescent="0.35">
      <c r="A1300" s="2" t="s">
        <v>4717</v>
      </c>
      <c r="B1300" s="1" t="str">
        <f t="shared" si="20"/>
        <v>Сидорова Арина Александровна</v>
      </c>
      <c r="C1300" t="s">
        <v>2598</v>
      </c>
      <c r="D1300" t="s">
        <v>2599</v>
      </c>
    </row>
    <row r="1301" spans="1:4" x14ac:dyDescent="0.35">
      <c r="A1301" s="2" t="s">
        <v>4718</v>
      </c>
      <c r="B1301" s="1" t="str">
        <f t="shared" si="20"/>
        <v>Сидорова Дарья Дмитриевна</v>
      </c>
      <c r="C1301" t="s">
        <v>2600</v>
      </c>
      <c r="D1301" t="s">
        <v>2601</v>
      </c>
    </row>
    <row r="1302" spans="1:4" x14ac:dyDescent="0.35">
      <c r="A1302" s="2" t="s">
        <v>4719</v>
      </c>
      <c r="B1302" s="1" t="str">
        <f t="shared" si="20"/>
        <v>Сидорова Мария Александровна</v>
      </c>
      <c r="C1302" t="s">
        <v>2602</v>
      </c>
      <c r="D1302" t="s">
        <v>2603</v>
      </c>
    </row>
    <row r="1303" spans="1:4" x14ac:dyDescent="0.35">
      <c r="A1303" s="2" t="s">
        <v>4720</v>
      </c>
      <c r="B1303" s="1" t="str">
        <f t="shared" si="20"/>
        <v>Сидоров Тимур</v>
      </c>
      <c r="C1303" t="s">
        <v>2604</v>
      </c>
      <c r="D1303" t="s">
        <v>2605</v>
      </c>
    </row>
    <row r="1304" spans="1:4" x14ac:dyDescent="0.35">
      <c r="A1304" s="2" t="s">
        <v>4721</v>
      </c>
      <c r="B1304" s="1" t="str">
        <f t="shared" si="20"/>
        <v>Силин Артем Валерьевич</v>
      </c>
      <c r="C1304" t="s">
        <v>2606</v>
      </c>
      <c r="D1304" t="s">
        <v>2607</v>
      </c>
    </row>
    <row r="1305" spans="1:4" x14ac:dyDescent="0.35">
      <c r="A1305" s="2" t="s">
        <v>4722</v>
      </c>
      <c r="B1305" s="1" t="str">
        <f t="shared" si="20"/>
        <v>Сильченко Александр Сергеевич,</v>
      </c>
      <c r="C1305" t="s">
        <v>2608</v>
      </c>
      <c r="D1305" t="s">
        <v>2609</v>
      </c>
    </row>
    <row r="1306" spans="1:4" x14ac:dyDescent="0.35">
      <c r="A1306" s="2" t="s">
        <v>4723</v>
      </c>
      <c r="B1306" s="1" t="str">
        <f t="shared" si="20"/>
        <v>Сильченко Полина Александровна,</v>
      </c>
      <c r="C1306" t="s">
        <v>2610</v>
      </c>
      <c r="D1306" t="s">
        <v>2611</v>
      </c>
    </row>
    <row r="1307" spans="1:4" x14ac:dyDescent="0.35">
      <c r="A1307" s="2" t="s">
        <v>4724</v>
      </c>
      <c r="B1307" s="1" t="str">
        <f t="shared" si="20"/>
        <v>Сильченко Семён Александрович,</v>
      </c>
      <c r="C1307" t="s">
        <v>2612</v>
      </c>
      <c r="D1307" t="s">
        <v>2613</v>
      </c>
    </row>
    <row r="1308" spans="1:4" x14ac:dyDescent="0.35">
      <c r="A1308" s="2" t="s">
        <v>4725</v>
      </c>
      <c r="B1308" s="1" t="str">
        <f t="shared" si="20"/>
        <v>Сильченко Юлия Сергеевна</v>
      </c>
      <c r="C1308" t="s">
        <v>2614</v>
      </c>
      <c r="D1308" t="s">
        <v>2615</v>
      </c>
    </row>
    <row r="1309" spans="1:4" x14ac:dyDescent="0.35">
      <c r="A1309" s="2" t="s">
        <v>4726</v>
      </c>
      <c r="B1309" s="1" t="str">
        <f t="shared" si="20"/>
        <v>Симашов Илья Андреевич</v>
      </c>
      <c r="C1309" t="s">
        <v>2616</v>
      </c>
      <c r="D1309" t="s">
        <v>2617</v>
      </c>
    </row>
    <row r="1310" spans="1:4" x14ac:dyDescent="0.35">
      <c r="A1310" s="2" t="s">
        <v>4727</v>
      </c>
      <c r="B1310" s="1" t="str">
        <f t="shared" si="20"/>
        <v>Симонян Кристина</v>
      </c>
      <c r="C1310" t="s">
        <v>2618</v>
      </c>
      <c r="D1310" t="s">
        <v>2619</v>
      </c>
    </row>
    <row r="1311" spans="1:4" x14ac:dyDescent="0.35">
      <c r="A1311" s="2" t="s">
        <v>4728</v>
      </c>
      <c r="B1311" s="1" t="str">
        <f t="shared" si="20"/>
        <v>Симонян Кристина Арменовна</v>
      </c>
      <c r="C1311" t="s">
        <v>2620</v>
      </c>
      <c r="D1311" t="s">
        <v>2621</v>
      </c>
    </row>
    <row r="1312" spans="1:4" x14ac:dyDescent="0.35">
      <c r="A1312" s="2" t="s">
        <v>4729</v>
      </c>
      <c r="B1312" s="1" t="str">
        <f t="shared" si="20"/>
        <v xml:space="preserve">Синьковская Валерия Дмитриевна </v>
      </c>
      <c r="C1312" t="s">
        <v>2622</v>
      </c>
      <c r="D1312" t="s">
        <v>2623</v>
      </c>
    </row>
    <row r="1313" spans="1:4" x14ac:dyDescent="0.35">
      <c r="A1313" s="2" t="s">
        <v>4730</v>
      </c>
      <c r="B1313" s="1" t="str">
        <f t="shared" si="20"/>
        <v>Синютина Анна Андреевна</v>
      </c>
      <c r="C1313" t="s">
        <v>2624</v>
      </c>
      <c r="D1313" t="s">
        <v>2625</v>
      </c>
    </row>
    <row r="1314" spans="1:4" x14ac:dyDescent="0.35">
      <c r="A1314" s="2" t="s">
        <v>4731</v>
      </c>
      <c r="B1314" s="1" t="str">
        <f t="shared" si="20"/>
        <v>Сиражудинова Залина Курбановна</v>
      </c>
      <c r="C1314" t="s">
        <v>2626</v>
      </c>
      <c r="D1314" t="s">
        <v>2627</v>
      </c>
    </row>
    <row r="1315" spans="1:4" x14ac:dyDescent="0.35">
      <c r="A1315" s="2" t="s">
        <v>4732</v>
      </c>
      <c r="B1315" s="1" t="str">
        <f t="shared" si="20"/>
        <v>Сирин</v>
      </c>
      <c r="C1315" t="s">
        <v>2628</v>
      </c>
      <c r="D1315" t="s">
        <v>2629</v>
      </c>
    </row>
    <row r="1316" spans="1:4" x14ac:dyDescent="0.35">
      <c r="A1316" s="2" t="s">
        <v>4733</v>
      </c>
      <c r="B1316" s="1" t="str">
        <f t="shared" si="20"/>
        <v>Скачкова Ангелина Денисовна</v>
      </c>
      <c r="C1316" t="s">
        <v>2630</v>
      </c>
      <c r="D1316" t="s">
        <v>2631</v>
      </c>
    </row>
    <row r="1317" spans="1:4" x14ac:dyDescent="0.35">
      <c r="A1317" s="2" t="s">
        <v>4734</v>
      </c>
      <c r="B1317" s="1" t="str">
        <f t="shared" si="20"/>
        <v>Скотников Фёдор Николаевич</v>
      </c>
      <c r="C1317" t="s">
        <v>2632</v>
      </c>
      <c r="D1317" t="s">
        <v>2633</v>
      </c>
    </row>
    <row r="1318" spans="1:4" x14ac:dyDescent="0.35">
      <c r="A1318" s="2" t="s">
        <v>4735</v>
      </c>
      <c r="B1318" s="1" t="str">
        <f t="shared" si="20"/>
        <v>Скрипчук Алена Юрьевна</v>
      </c>
      <c r="C1318" t="s">
        <v>2634</v>
      </c>
      <c r="D1318" t="s">
        <v>2635</v>
      </c>
    </row>
    <row r="1319" spans="1:4" x14ac:dyDescent="0.35">
      <c r="A1319" s="2" t="s">
        <v>4736</v>
      </c>
      <c r="B1319" s="1" t="str">
        <f t="shared" si="20"/>
        <v>Скрипчук Анна</v>
      </c>
      <c r="C1319" t="s">
        <v>2636</v>
      </c>
      <c r="D1319" t="s">
        <v>2637</v>
      </c>
    </row>
    <row r="1320" spans="1:4" x14ac:dyDescent="0.35">
      <c r="A1320" s="2" t="s">
        <v>4737</v>
      </c>
      <c r="B1320" s="1" t="str">
        <f t="shared" si="20"/>
        <v>Скулкин Евгений Евгеньевич</v>
      </c>
      <c r="C1320" t="s">
        <v>2638</v>
      </c>
      <c r="D1320" t="s">
        <v>2639</v>
      </c>
    </row>
    <row r="1321" spans="1:4" x14ac:dyDescent="0.35">
      <c r="A1321" s="2" t="s">
        <v>4738</v>
      </c>
      <c r="B1321" s="1" t="str">
        <f t="shared" si="20"/>
        <v>Сладкова Елизавета</v>
      </c>
      <c r="C1321" t="s">
        <v>2640</v>
      </c>
      <c r="D1321" t="s">
        <v>2641</v>
      </c>
    </row>
    <row r="1322" spans="1:4" x14ac:dyDescent="0.35">
      <c r="A1322" s="2" t="s">
        <v>4739</v>
      </c>
      <c r="B1322" s="1" t="str">
        <f t="shared" si="20"/>
        <v>Сладкова Марина</v>
      </c>
      <c r="C1322" t="s">
        <v>2642</v>
      </c>
      <c r="D1322" t="s">
        <v>2643</v>
      </c>
    </row>
    <row r="1323" spans="1:4" x14ac:dyDescent="0.35">
      <c r="A1323" s="2" t="s">
        <v>4740</v>
      </c>
      <c r="B1323" s="1" t="str">
        <f t="shared" si="20"/>
        <v>Слепова Ольга</v>
      </c>
      <c r="C1323" t="s">
        <v>2644</v>
      </c>
      <c r="D1323" t="s">
        <v>2645</v>
      </c>
    </row>
    <row r="1324" spans="1:4" x14ac:dyDescent="0.35">
      <c r="A1324" s="2" t="s">
        <v>4741</v>
      </c>
      <c r="B1324" s="1" t="str">
        <f t="shared" si="20"/>
        <v>Слепова Ольга Дмитриевна</v>
      </c>
      <c r="C1324" t="s">
        <v>2646</v>
      </c>
      <c r="D1324" t="s">
        <v>2647</v>
      </c>
    </row>
    <row r="1325" spans="1:4" x14ac:dyDescent="0.35">
      <c r="A1325" s="2" t="s">
        <v>4742</v>
      </c>
      <c r="B1325" s="1" t="str">
        <f t="shared" si="20"/>
        <v>Слепцова Ульяна Иннокентьевна</v>
      </c>
      <c r="C1325" t="s">
        <v>2648</v>
      </c>
      <c r="D1325" t="s">
        <v>2649</v>
      </c>
    </row>
    <row r="1326" spans="1:4" x14ac:dyDescent="0.35">
      <c r="A1326" s="2" t="s">
        <v>4743</v>
      </c>
      <c r="B1326" s="1" t="str">
        <f t="shared" si="20"/>
        <v>Смирнова Алёна Михайловна</v>
      </c>
      <c r="C1326" t="s">
        <v>2650</v>
      </c>
      <c r="D1326" t="s">
        <v>2651</v>
      </c>
    </row>
    <row r="1327" spans="1:4" x14ac:dyDescent="0.35">
      <c r="A1327" s="2" t="s">
        <v>4744</v>
      </c>
      <c r="B1327" s="1" t="str">
        <f t="shared" si="20"/>
        <v>Смирнова Варвара,Манькова Анастасия,Манькова Виктория,Медникова Полина,Вершилкин Роман.</v>
      </c>
      <c r="C1327" t="s">
        <v>2652</v>
      </c>
      <c r="D1327" t="s">
        <v>2653</v>
      </c>
    </row>
    <row r="1328" spans="1:4" x14ac:dyDescent="0.35">
      <c r="A1328" s="2" t="s">
        <v>4745</v>
      </c>
      <c r="B1328" s="1" t="str">
        <f t="shared" si="20"/>
        <v>Смирнова Варвара, Манькова Виктория, Манькова Анастасия, Медникова Полина, Вершилкин Роман</v>
      </c>
      <c r="C1328" t="s">
        <v>2654</v>
      </c>
      <c r="D1328" t="s">
        <v>2655</v>
      </c>
    </row>
    <row r="1329" spans="1:4" x14ac:dyDescent="0.35">
      <c r="A1329" s="2" t="s">
        <v>4746</v>
      </c>
      <c r="B1329" s="1" t="str">
        <f t="shared" si="20"/>
        <v>Смирнова Ксения</v>
      </c>
      <c r="C1329" t="s">
        <v>2656</v>
      </c>
      <c r="D1329" t="s">
        <v>2657</v>
      </c>
    </row>
    <row r="1330" spans="1:4" x14ac:dyDescent="0.35">
      <c r="A1330" s="2" t="s">
        <v>4747</v>
      </c>
      <c r="B1330" s="1" t="str">
        <f t="shared" si="20"/>
        <v xml:space="preserve">Смирнова Ксения Владимировна </v>
      </c>
      <c r="C1330" t="s">
        <v>2658</v>
      </c>
      <c r="D1330" t="s">
        <v>2659</v>
      </c>
    </row>
    <row r="1331" spans="1:4" x14ac:dyDescent="0.35">
      <c r="A1331" s="2" t="s">
        <v>4748</v>
      </c>
      <c r="B1331" s="1" t="str">
        <f t="shared" si="20"/>
        <v>Смолин Александр Владимирович</v>
      </c>
      <c r="C1331" t="s">
        <v>2660</v>
      </c>
      <c r="D1331" t="s">
        <v>2661</v>
      </c>
    </row>
    <row r="1332" spans="1:4" x14ac:dyDescent="0.35">
      <c r="A1332" s="2" t="s">
        <v>4749</v>
      </c>
      <c r="B1332" s="1" t="str">
        <f t="shared" si="20"/>
        <v>Смышляева Мирослава</v>
      </c>
      <c r="C1332" t="s">
        <v>2662</v>
      </c>
      <c r="D1332" t="s">
        <v>2663</v>
      </c>
    </row>
    <row r="1333" spans="1:4" x14ac:dyDescent="0.35">
      <c r="A1333" s="2" t="s">
        <v>4750</v>
      </c>
      <c r="B1333" s="1" t="str">
        <f t="shared" si="20"/>
        <v>Соболева Марья Алексеевна</v>
      </c>
      <c r="C1333" t="s">
        <v>2664</v>
      </c>
      <c r="D1333" t="s">
        <v>2665</v>
      </c>
    </row>
    <row r="1334" spans="1:4" x14ac:dyDescent="0.35">
      <c r="A1334" s="2" t="s">
        <v>4751</v>
      </c>
      <c r="B1334" s="1" t="str">
        <f t="shared" si="20"/>
        <v>Соболев Антон</v>
      </c>
      <c r="C1334" t="s">
        <v>2666</v>
      </c>
      <c r="D1334" t="s">
        <v>2667</v>
      </c>
    </row>
    <row r="1335" spans="1:4" x14ac:dyDescent="0.35">
      <c r="A1335" s="2" t="s">
        <v>4752</v>
      </c>
      <c r="B1335" s="1" t="str">
        <f t="shared" si="20"/>
        <v>Совкова Мария</v>
      </c>
      <c r="C1335" t="s">
        <v>2668</v>
      </c>
      <c r="D1335" t="s">
        <v>2669</v>
      </c>
    </row>
    <row r="1336" spans="1:4" x14ac:dyDescent="0.35">
      <c r="A1336" s="2" t="s">
        <v>4753</v>
      </c>
      <c r="B1336" s="1" t="str">
        <f t="shared" si="20"/>
        <v>Совкова Мария Алексеевна</v>
      </c>
      <c r="C1336" t="s">
        <v>2670</v>
      </c>
      <c r="D1336" t="s">
        <v>2671</v>
      </c>
    </row>
    <row r="1337" spans="1:4" x14ac:dyDescent="0.35">
      <c r="A1337" s="2" t="s">
        <v>4754</v>
      </c>
      <c r="B1337" s="1" t="str">
        <f t="shared" si="20"/>
        <v>Созинова Наталья Петровна</v>
      </c>
      <c r="C1337" t="s">
        <v>2672</v>
      </c>
      <c r="D1337" t="s">
        <v>2673</v>
      </c>
    </row>
    <row r="1338" spans="1:4" x14ac:dyDescent="0.35">
      <c r="A1338" s="2" t="s">
        <v>4755</v>
      </c>
      <c r="B1338" s="1" t="str">
        <f t="shared" si="20"/>
        <v>Созонтова Виолетта Алексеевна, Созонтов Глеб Алексеевич</v>
      </c>
      <c r="C1338" t="s">
        <v>2674</v>
      </c>
      <c r="D1338" t="s">
        <v>2675</v>
      </c>
    </row>
    <row r="1339" spans="1:4" x14ac:dyDescent="0.35">
      <c r="A1339" s="2" t="s">
        <v>4756</v>
      </c>
      <c r="B1339" s="1" t="str">
        <f t="shared" si="20"/>
        <v>Сокерчак Владислав Викторович, Сокерчак Кристина Викторовна</v>
      </c>
      <c r="C1339" t="s">
        <v>2676</v>
      </c>
      <c r="D1339" t="s">
        <v>2677</v>
      </c>
    </row>
    <row r="1340" spans="1:4" x14ac:dyDescent="0.35">
      <c r="A1340" s="2" t="s">
        <v>4757</v>
      </c>
      <c r="B1340" s="1" t="str">
        <f t="shared" si="20"/>
        <v>Соколова Варвара</v>
      </c>
      <c r="C1340" t="s">
        <v>2678</v>
      </c>
      <c r="D1340" t="s">
        <v>2679</v>
      </c>
    </row>
    <row r="1341" spans="1:4" x14ac:dyDescent="0.35">
      <c r="A1341" s="2" t="s">
        <v>4758</v>
      </c>
      <c r="B1341" s="1" t="str">
        <f t="shared" si="20"/>
        <v>Соколова Дарья</v>
      </c>
      <c r="C1341" t="s">
        <v>2680</v>
      </c>
      <c r="D1341" t="s">
        <v>2681</v>
      </c>
    </row>
    <row r="1342" spans="1:4" x14ac:dyDescent="0.35">
      <c r="A1342" s="2" t="s">
        <v>4759</v>
      </c>
      <c r="B1342" s="1" t="str">
        <f t="shared" si="20"/>
        <v>Соколов Андрей Сергеевич</v>
      </c>
      <c r="C1342" t="s">
        <v>2682</v>
      </c>
      <c r="D1342" t="s">
        <v>2683</v>
      </c>
    </row>
    <row r="1343" spans="1:4" x14ac:dyDescent="0.35">
      <c r="A1343" s="2" t="s">
        <v>4760</v>
      </c>
      <c r="B1343" s="1" t="str">
        <f t="shared" si="20"/>
        <v xml:space="preserve">Соколов Арсений </v>
      </c>
      <c r="C1343" t="s">
        <v>2684</v>
      </c>
      <c r="D1343" t="s">
        <v>2685</v>
      </c>
    </row>
    <row r="1344" spans="1:4" x14ac:dyDescent="0.35">
      <c r="A1344" s="2" t="s">
        <v>4761</v>
      </c>
      <c r="B1344" s="1" t="str">
        <f t="shared" si="20"/>
        <v>Соловей Татьяна Григорьевна</v>
      </c>
      <c r="C1344" t="s">
        <v>2686</v>
      </c>
      <c r="D1344" t="s">
        <v>2687</v>
      </c>
    </row>
    <row r="1345" spans="1:4" x14ac:dyDescent="0.35">
      <c r="A1345" s="2" t="s">
        <v>4762</v>
      </c>
      <c r="B1345" s="1" t="str">
        <f t="shared" si="20"/>
        <v>Соловьева Анастасия Станиславовна</v>
      </c>
      <c r="C1345" t="s">
        <v>2688</v>
      </c>
      <c r="D1345" t="s">
        <v>2689</v>
      </c>
    </row>
    <row r="1346" spans="1:4" x14ac:dyDescent="0.35">
      <c r="A1346" s="2" t="s">
        <v>4763</v>
      </c>
      <c r="B1346" s="1" t="str">
        <f t="shared" ref="B1346:B1409" si="21">HYPERLINK(D1346,C1346)</f>
        <v>Соловьёва Татьяна Григорьевна.</v>
      </c>
      <c r="C1346" t="s">
        <v>2690</v>
      </c>
      <c r="D1346" t="s">
        <v>2691</v>
      </c>
    </row>
    <row r="1347" spans="1:4" x14ac:dyDescent="0.35">
      <c r="A1347" s="2" t="s">
        <v>4764</v>
      </c>
      <c r="B1347" s="1" t="str">
        <f t="shared" si="21"/>
        <v>Сологуб Евгения Игоревна</v>
      </c>
      <c r="C1347" t="s">
        <v>2692</v>
      </c>
      <c r="D1347" t="s">
        <v>2693</v>
      </c>
    </row>
    <row r="1348" spans="1:4" x14ac:dyDescent="0.35">
      <c r="A1348" s="2" t="s">
        <v>4765</v>
      </c>
      <c r="B1348" s="1" t="str">
        <f t="shared" si="21"/>
        <v>Соломия Бестрицкая</v>
      </c>
      <c r="C1348" t="s">
        <v>2694</v>
      </c>
      <c r="D1348" t="s">
        <v>2695</v>
      </c>
    </row>
    <row r="1349" spans="1:4" x14ac:dyDescent="0.35">
      <c r="A1349" s="2" t="s">
        <v>4766</v>
      </c>
      <c r="B1349" s="1" t="str">
        <f t="shared" si="21"/>
        <v>Солотова Ксения Олеговна</v>
      </c>
      <c r="C1349" t="s">
        <v>2696</v>
      </c>
      <c r="D1349" t="s">
        <v>2697</v>
      </c>
    </row>
    <row r="1350" spans="1:4" x14ac:dyDescent="0.35">
      <c r="A1350" s="2" t="s">
        <v>4767</v>
      </c>
      <c r="B1350" s="1" t="str">
        <f t="shared" si="21"/>
        <v>Сорокина Полина Артемовна</v>
      </c>
      <c r="C1350" t="s">
        <v>2698</v>
      </c>
      <c r="D1350" t="s">
        <v>2699</v>
      </c>
    </row>
    <row r="1351" spans="1:4" x14ac:dyDescent="0.35">
      <c r="A1351" s="2" t="s">
        <v>4768</v>
      </c>
      <c r="B1351" s="1" t="str">
        <f t="shared" si="21"/>
        <v>Сосновкин Николай Игоревич</v>
      </c>
      <c r="C1351" t="s">
        <v>2700</v>
      </c>
      <c r="D1351" t="s">
        <v>2701</v>
      </c>
    </row>
    <row r="1352" spans="1:4" x14ac:dyDescent="0.35">
      <c r="A1352" s="2" t="s">
        <v>4769</v>
      </c>
      <c r="B1352" s="1" t="str">
        <f t="shared" si="21"/>
        <v xml:space="preserve">Стаатс Екатерина Валерьевна </v>
      </c>
      <c r="C1352" t="s">
        <v>2702</v>
      </c>
      <c r="D1352" t="s">
        <v>2703</v>
      </c>
    </row>
    <row r="1353" spans="1:4" x14ac:dyDescent="0.35">
      <c r="A1353" s="2" t="s">
        <v>4770</v>
      </c>
      <c r="B1353" s="1" t="str">
        <f t="shared" si="21"/>
        <v>Ставнов Даниил Сергеевич</v>
      </c>
      <c r="C1353" t="s">
        <v>2704</v>
      </c>
      <c r="D1353" t="s">
        <v>2705</v>
      </c>
    </row>
    <row r="1354" spans="1:4" x14ac:dyDescent="0.35">
      <c r="A1354" s="2" t="s">
        <v>4771</v>
      </c>
      <c r="B1354" s="1" t="str">
        <f t="shared" si="21"/>
        <v>Сталевская Екатерина Дмитриевна</v>
      </c>
      <c r="C1354" t="s">
        <v>2706</v>
      </c>
      <c r="D1354" t="s">
        <v>2707</v>
      </c>
    </row>
    <row r="1355" spans="1:4" x14ac:dyDescent="0.35">
      <c r="A1355" s="2" t="s">
        <v>4772</v>
      </c>
      <c r="B1355" s="1" t="str">
        <f t="shared" si="21"/>
        <v>Старикова Анна Романовна</v>
      </c>
      <c r="C1355" t="s">
        <v>2708</v>
      </c>
      <c r="D1355" t="s">
        <v>2709</v>
      </c>
    </row>
    <row r="1356" spans="1:4" x14ac:dyDescent="0.35">
      <c r="A1356" s="2" t="s">
        <v>4773</v>
      </c>
      <c r="B1356" s="1" t="str">
        <f t="shared" si="21"/>
        <v>Старицына Алиса Ивановна</v>
      </c>
      <c r="C1356" t="s">
        <v>2710</v>
      </c>
      <c r="D1356" t="s">
        <v>2711</v>
      </c>
    </row>
    <row r="1357" spans="1:4" x14ac:dyDescent="0.35">
      <c r="A1357" s="2" t="s">
        <v>4774</v>
      </c>
      <c r="B1357" s="1" t="str">
        <f t="shared" si="21"/>
        <v>Стацюк Полина Ильинична</v>
      </c>
      <c r="C1357" t="s">
        <v>2712</v>
      </c>
      <c r="D1357" t="s">
        <v>2713</v>
      </c>
    </row>
    <row r="1358" spans="1:4" x14ac:dyDescent="0.35">
      <c r="A1358" s="2" t="s">
        <v>4775</v>
      </c>
      <c r="B1358" s="1" t="str">
        <f t="shared" si="21"/>
        <v>Сташкова Альбина</v>
      </c>
      <c r="C1358" t="s">
        <v>2714</v>
      </c>
      <c r="D1358" t="s">
        <v>2715</v>
      </c>
    </row>
    <row r="1359" spans="1:4" x14ac:dyDescent="0.35">
      <c r="A1359" s="2" t="s">
        <v>4776</v>
      </c>
      <c r="B1359" s="1" t="str">
        <f t="shared" si="21"/>
        <v xml:space="preserve">Сташкова Альбина Максимовна </v>
      </c>
      <c r="C1359" t="s">
        <v>2716</v>
      </c>
      <c r="D1359" t="s">
        <v>2717</v>
      </c>
    </row>
    <row r="1360" spans="1:4" x14ac:dyDescent="0.35">
      <c r="A1360" s="2" t="s">
        <v>4777</v>
      </c>
      <c r="B1360" s="1" t="str">
        <f t="shared" si="21"/>
        <v>Степаненко Алина Евгеньевна</v>
      </c>
      <c r="C1360" t="s">
        <v>2718</v>
      </c>
      <c r="D1360" t="s">
        <v>2719</v>
      </c>
    </row>
    <row r="1361" spans="1:4" x14ac:dyDescent="0.35">
      <c r="A1361" s="2" t="s">
        <v>4778</v>
      </c>
      <c r="B1361" s="1" t="str">
        <f t="shared" si="21"/>
        <v>Степаненко Маргарита, Михайлов Евгений (актеры);</v>
      </c>
      <c r="C1361" t="s">
        <v>2720</v>
      </c>
      <c r="D1361" t="s">
        <v>2721</v>
      </c>
    </row>
    <row r="1362" spans="1:4" x14ac:dyDescent="0.35">
      <c r="A1362" s="2" t="s">
        <v>4779</v>
      </c>
      <c r="B1362" s="1" t="str">
        <f t="shared" si="21"/>
        <v xml:space="preserve">Степаненко Маргарита, Михайлов Евгений, Бушмелева Екатерина, Жутикова Юлия, Скорый Арсений </v>
      </c>
      <c r="C1362" t="s">
        <v>2722</v>
      </c>
      <c r="D1362" t="s">
        <v>2723</v>
      </c>
    </row>
    <row r="1363" spans="1:4" x14ac:dyDescent="0.35">
      <c r="A1363" s="2" t="s">
        <v>4780</v>
      </c>
      <c r="B1363" s="1" t="str">
        <f t="shared" si="21"/>
        <v>Степанова Диана Вадимовна</v>
      </c>
      <c r="C1363" t="s">
        <v>2724</v>
      </c>
      <c r="D1363" t="s">
        <v>2725</v>
      </c>
    </row>
    <row r="1364" spans="1:4" x14ac:dyDescent="0.35">
      <c r="A1364" s="2" t="s">
        <v>4781</v>
      </c>
      <c r="B1364" s="1" t="str">
        <f t="shared" si="21"/>
        <v>Степанова Мария Владимировна</v>
      </c>
      <c r="C1364" t="s">
        <v>2726</v>
      </c>
      <c r="D1364" t="s">
        <v>2727</v>
      </c>
    </row>
    <row r="1365" spans="1:4" x14ac:dyDescent="0.35">
      <c r="A1365" s="2" t="s">
        <v>4782</v>
      </c>
      <c r="B1365" s="1" t="str">
        <f t="shared" si="21"/>
        <v xml:space="preserve">Степанов Матвей Васильевич </v>
      </c>
      <c r="C1365" t="s">
        <v>2728</v>
      </c>
      <c r="D1365" t="s">
        <v>2729</v>
      </c>
    </row>
    <row r="1366" spans="1:4" x14ac:dyDescent="0.35">
      <c r="A1366" s="2" t="s">
        <v>4783</v>
      </c>
      <c r="B1366" s="1" t="str">
        <f t="shared" si="21"/>
        <v>Стёпочкин Данил Сергеевич</v>
      </c>
      <c r="C1366" t="s">
        <v>2730</v>
      </c>
      <c r="D1366" t="s">
        <v>2731</v>
      </c>
    </row>
    <row r="1367" spans="1:4" x14ac:dyDescent="0.35">
      <c r="A1367" s="2" t="s">
        <v>4784</v>
      </c>
      <c r="B1367" s="1" t="str">
        <f t="shared" si="21"/>
        <v>Стефанова Софья</v>
      </c>
      <c r="C1367" t="s">
        <v>2732</v>
      </c>
      <c r="D1367" t="s">
        <v>2733</v>
      </c>
    </row>
    <row r="1368" spans="1:4" x14ac:dyDescent="0.35">
      <c r="A1368" s="2" t="s">
        <v>4785</v>
      </c>
      <c r="B1368" s="1" t="str">
        <f t="shared" si="21"/>
        <v>Стефанова Софья Алексеевна</v>
      </c>
      <c r="C1368" t="s">
        <v>2734</v>
      </c>
      <c r="D1368" t="s">
        <v>2735</v>
      </c>
    </row>
    <row r="1369" spans="1:4" x14ac:dyDescent="0.35">
      <c r="A1369" s="2" t="s">
        <v>4786</v>
      </c>
      <c r="B1369" s="1" t="str">
        <f t="shared" si="21"/>
        <v>Стецкович Егор Романович</v>
      </c>
      <c r="C1369" t="s">
        <v>2736</v>
      </c>
      <c r="D1369" t="s">
        <v>2737</v>
      </c>
    </row>
    <row r="1370" spans="1:4" x14ac:dyDescent="0.35">
      <c r="A1370" s="2" t="s">
        <v>4787</v>
      </c>
      <c r="B1370" s="1" t="str">
        <f t="shared" si="21"/>
        <v>Столярова Снежана Валерьевна</v>
      </c>
      <c r="C1370" t="s">
        <v>2738</v>
      </c>
      <c r="D1370" t="s">
        <v>2739</v>
      </c>
    </row>
    <row r="1371" spans="1:4" x14ac:dyDescent="0.35">
      <c r="A1371" s="2" t="s">
        <v>4788</v>
      </c>
      <c r="B1371" s="1" t="str">
        <f t="shared" si="21"/>
        <v xml:space="preserve">Сторожева Елизавета Ивановна </v>
      </c>
      <c r="C1371" t="s">
        <v>2740</v>
      </c>
      <c r="D1371" t="s">
        <v>2741</v>
      </c>
    </row>
    <row r="1372" spans="1:4" x14ac:dyDescent="0.35">
      <c r="A1372" s="2" t="s">
        <v>4789</v>
      </c>
      <c r="B1372" s="1" t="str">
        <f t="shared" si="21"/>
        <v>Стыцюк Полина</v>
      </c>
      <c r="C1372" t="s">
        <v>2742</v>
      </c>
      <c r="D1372" t="s">
        <v>2743</v>
      </c>
    </row>
    <row r="1373" spans="1:4" x14ac:dyDescent="0.35">
      <c r="A1373" s="2" t="s">
        <v>4790</v>
      </c>
      <c r="B1373" s="1" t="str">
        <f t="shared" si="21"/>
        <v>Суворова Екатерина Алексеевна</v>
      </c>
      <c r="C1373" t="s">
        <v>2744</v>
      </c>
      <c r="D1373" t="s">
        <v>2745</v>
      </c>
    </row>
    <row r="1374" spans="1:4" x14ac:dyDescent="0.35">
      <c r="A1374" s="2" t="s">
        <v>4791</v>
      </c>
      <c r="B1374" s="1" t="str">
        <f t="shared" si="21"/>
        <v>Суворова Ольга Сергеевна</v>
      </c>
      <c r="C1374" t="s">
        <v>2746</v>
      </c>
      <c r="D1374" t="s">
        <v>2747</v>
      </c>
    </row>
    <row r="1375" spans="1:4" x14ac:dyDescent="0.35">
      <c r="A1375" s="2" t="s">
        <v>4792</v>
      </c>
      <c r="B1375" s="1" t="str">
        <f t="shared" si="21"/>
        <v>Суворов Иван Евгеньевич, Воспитатель: Клевова Наталия Игоревна</v>
      </c>
      <c r="C1375" t="s">
        <v>2748</v>
      </c>
      <c r="D1375" t="s">
        <v>2749</v>
      </c>
    </row>
    <row r="1376" spans="1:4" x14ac:dyDescent="0.35">
      <c r="A1376" s="2" t="s">
        <v>4793</v>
      </c>
      <c r="B1376" s="1" t="str">
        <f t="shared" si="21"/>
        <v>Суворов Матвей Александрович</v>
      </c>
      <c r="C1376" t="s">
        <v>2750</v>
      </c>
      <c r="D1376" t="s">
        <v>2751</v>
      </c>
    </row>
    <row r="1377" spans="1:4" x14ac:dyDescent="0.35">
      <c r="A1377" s="2" t="s">
        <v>4794</v>
      </c>
      <c r="B1377" s="1" t="str">
        <f t="shared" si="21"/>
        <v>Суганов Артемий Сергеевич</v>
      </c>
      <c r="C1377" t="s">
        <v>2752</v>
      </c>
      <c r="D1377" t="s">
        <v>2753</v>
      </c>
    </row>
    <row r="1378" spans="1:4" x14ac:dyDescent="0.35">
      <c r="A1378" s="2" t="s">
        <v>4795</v>
      </c>
      <c r="B1378" s="1" t="str">
        <f t="shared" si="21"/>
        <v>Судаков Ярослав Александрович</v>
      </c>
      <c r="C1378" t="s">
        <v>2754</v>
      </c>
      <c r="D1378" t="s">
        <v>2755</v>
      </c>
    </row>
    <row r="1379" spans="1:4" x14ac:dyDescent="0.35">
      <c r="A1379" s="2" t="s">
        <v>4796</v>
      </c>
      <c r="B1379" s="1" t="str">
        <f t="shared" si="21"/>
        <v>Султана Абрусимовна Шахмерданова</v>
      </c>
      <c r="C1379" t="s">
        <v>2756</v>
      </c>
      <c r="D1379" t="s">
        <v>2757</v>
      </c>
    </row>
    <row r="1380" spans="1:4" x14ac:dyDescent="0.35">
      <c r="A1380" s="2" t="s">
        <v>4797</v>
      </c>
      <c r="B1380" s="1" t="str">
        <f t="shared" si="21"/>
        <v>Султанова Регина Ренатовна</v>
      </c>
      <c r="C1380" t="s">
        <v>2758</v>
      </c>
      <c r="D1380" t="s">
        <v>2759</v>
      </c>
    </row>
    <row r="1381" spans="1:4" x14ac:dyDescent="0.35">
      <c r="A1381" s="2" t="s">
        <v>4798</v>
      </c>
      <c r="B1381" s="1" t="str">
        <f t="shared" si="21"/>
        <v>Сумбаев Артём Олегович</v>
      </c>
      <c r="C1381" t="s">
        <v>2760</v>
      </c>
      <c r="D1381" t="s">
        <v>2761</v>
      </c>
    </row>
    <row r="1382" spans="1:4" x14ac:dyDescent="0.35">
      <c r="A1382" s="2" t="s">
        <v>4799</v>
      </c>
      <c r="B1382" s="1" t="str">
        <f t="shared" si="21"/>
        <v xml:space="preserve">Сумбуу Алдынай Александровна </v>
      </c>
      <c r="C1382" t="s">
        <v>2762</v>
      </c>
      <c r="D1382" t="s">
        <v>2763</v>
      </c>
    </row>
    <row r="1383" spans="1:4" x14ac:dyDescent="0.35">
      <c r="A1383" s="2" t="s">
        <v>4800</v>
      </c>
      <c r="B1383" s="1" t="str">
        <f t="shared" si="21"/>
        <v>Сумбуу Асель Сайдашовна – дочь.</v>
      </c>
      <c r="C1383" t="s">
        <v>2764</v>
      </c>
      <c r="D1383" t="s">
        <v>2765</v>
      </c>
    </row>
    <row r="1384" spans="1:4" x14ac:dyDescent="0.35">
      <c r="A1384" s="2" t="s">
        <v>4801</v>
      </c>
      <c r="B1384" s="1" t="str">
        <f t="shared" si="21"/>
        <v>Суржик Кристина Витальевна</v>
      </c>
      <c r="C1384" t="s">
        <v>2766</v>
      </c>
      <c r="D1384" t="s">
        <v>2767</v>
      </c>
    </row>
    <row r="1385" spans="1:4" x14ac:dyDescent="0.35">
      <c r="A1385" s="2" t="s">
        <v>4802</v>
      </c>
      <c r="B1385" s="1" t="str">
        <f t="shared" si="21"/>
        <v>Сурнакина Света</v>
      </c>
      <c r="C1385" t="s">
        <v>2768</v>
      </c>
      <c r="D1385" t="s">
        <v>2769</v>
      </c>
    </row>
    <row r="1386" spans="1:4" x14ac:dyDescent="0.35">
      <c r="A1386" s="2" t="s">
        <v>4803</v>
      </c>
      <c r="B1386" s="1" t="str">
        <f t="shared" si="21"/>
        <v xml:space="preserve">Сурнакина Света </v>
      </c>
      <c r="C1386" t="s">
        <v>2770</v>
      </c>
      <c r="D1386" t="s">
        <v>2771</v>
      </c>
    </row>
    <row r="1387" spans="1:4" x14ac:dyDescent="0.35">
      <c r="A1387" s="2" t="s">
        <v>4804</v>
      </c>
      <c r="B1387" s="1" t="str">
        <f t="shared" si="21"/>
        <v>Сусликова Любовь Дмитриевна</v>
      </c>
      <c r="C1387" t="s">
        <v>2772</v>
      </c>
      <c r="D1387" t="s">
        <v>2773</v>
      </c>
    </row>
    <row r="1388" spans="1:4" x14ac:dyDescent="0.35">
      <c r="A1388" s="2" t="s">
        <v>4805</v>
      </c>
      <c r="B1388" s="1" t="str">
        <f t="shared" si="21"/>
        <v>Суслин Михаил Андреевич</v>
      </c>
      <c r="C1388" t="s">
        <v>2774</v>
      </c>
      <c r="D1388" t="s">
        <v>2775</v>
      </c>
    </row>
    <row r="1389" spans="1:4" x14ac:dyDescent="0.35">
      <c r="A1389" s="2" t="s">
        <v>4806</v>
      </c>
      <c r="B1389" s="1" t="str">
        <f t="shared" si="21"/>
        <v>Суслова Алёна Владимировна</v>
      </c>
      <c r="C1389" t="s">
        <v>2776</v>
      </c>
      <c r="D1389" t="s">
        <v>2777</v>
      </c>
    </row>
    <row r="1390" spans="1:4" x14ac:dyDescent="0.35">
      <c r="A1390" s="2" t="s">
        <v>4807</v>
      </c>
      <c r="B1390" s="1" t="str">
        <f t="shared" si="21"/>
        <v>Суслова Милана Максимовна</v>
      </c>
      <c r="C1390" t="s">
        <v>2778</v>
      </c>
      <c r="D1390" t="s">
        <v>2779</v>
      </c>
    </row>
    <row r="1391" spans="1:4" x14ac:dyDescent="0.35">
      <c r="A1391" s="2" t="s">
        <v>4808</v>
      </c>
      <c r="B1391" s="1" t="str">
        <f t="shared" si="21"/>
        <v>Сухих Никита Дмитриевич</v>
      </c>
      <c r="C1391" t="s">
        <v>2780</v>
      </c>
      <c r="D1391" t="s">
        <v>2781</v>
      </c>
    </row>
    <row r="1392" spans="1:4" x14ac:dyDescent="0.35">
      <c r="A1392" s="2" t="s">
        <v>4809</v>
      </c>
      <c r="B1392" s="1" t="str">
        <f t="shared" si="21"/>
        <v>Сухих Сергей Романович</v>
      </c>
      <c r="C1392" t="s">
        <v>2782</v>
      </c>
      <c r="D1392" t="s">
        <v>2783</v>
      </c>
    </row>
    <row r="1393" spans="1:4" x14ac:dyDescent="0.35">
      <c r="A1393" s="2" t="s">
        <v>4810</v>
      </c>
      <c r="B1393" s="1" t="str">
        <f t="shared" si="21"/>
        <v>Сухонос Максим Александрович</v>
      </c>
      <c r="C1393" t="s">
        <v>2784</v>
      </c>
      <c r="D1393" t="s">
        <v>2785</v>
      </c>
    </row>
    <row r="1394" spans="1:4" x14ac:dyDescent="0.35">
      <c r="A1394" s="2" t="s">
        <v>4811</v>
      </c>
      <c r="B1394" s="1" t="str">
        <f t="shared" si="21"/>
        <v>Сухосыр Анна Александровна</v>
      </c>
      <c r="C1394" t="s">
        <v>2786</v>
      </c>
      <c r="D1394" t="s">
        <v>2787</v>
      </c>
    </row>
    <row r="1395" spans="1:4" x14ac:dyDescent="0.35">
      <c r="A1395" s="2" t="s">
        <v>4812</v>
      </c>
      <c r="B1395" s="1" t="str">
        <f t="shared" si="21"/>
        <v>Сыроватская Лидия Игоревна</v>
      </c>
      <c r="C1395" t="s">
        <v>2788</v>
      </c>
      <c r="D1395" t="s">
        <v>2789</v>
      </c>
    </row>
    <row r="1396" spans="1:4" x14ac:dyDescent="0.35">
      <c r="A1396" s="2" t="s">
        <v>4813</v>
      </c>
      <c r="B1396" s="1" t="str">
        <f t="shared" si="21"/>
        <v>Сысоева Софья Алексеевна</v>
      </c>
      <c r="C1396" t="s">
        <v>2790</v>
      </c>
      <c r="D1396" t="s">
        <v>2791</v>
      </c>
    </row>
    <row r="1397" spans="1:4" x14ac:dyDescent="0.35">
      <c r="A1397" s="2" t="s">
        <v>4814</v>
      </c>
      <c r="B1397" s="1" t="str">
        <f t="shared" si="21"/>
        <v>Сысолятина Юлия Сергеевна</v>
      </c>
      <c r="C1397" t="s">
        <v>2792</v>
      </c>
      <c r="D1397" t="s">
        <v>2793</v>
      </c>
    </row>
    <row r="1398" spans="1:4" x14ac:dyDescent="0.35">
      <c r="A1398" s="2" t="s">
        <v>4815</v>
      </c>
      <c r="B1398" s="1" t="str">
        <f t="shared" si="21"/>
        <v>Сычёва Мария Владимировна</v>
      </c>
      <c r="C1398" t="s">
        <v>2794</v>
      </c>
      <c r="D1398" t="s">
        <v>2795</v>
      </c>
    </row>
    <row r="1399" spans="1:4" x14ac:dyDescent="0.35">
      <c r="A1399" s="2" t="s">
        <v>4816</v>
      </c>
      <c r="B1399" s="1" t="str">
        <f t="shared" si="21"/>
        <v>Сычёв Матвей Сергеевич</v>
      </c>
      <c r="C1399" t="s">
        <v>2796</v>
      </c>
      <c r="D1399" t="s">
        <v>2797</v>
      </c>
    </row>
    <row r="1400" spans="1:4" x14ac:dyDescent="0.35">
      <c r="A1400" s="2" t="s">
        <v>4817</v>
      </c>
      <c r="B1400" s="1" t="str">
        <f t="shared" si="21"/>
        <v>Сюваткина Валерия Александровна</v>
      </c>
      <c r="C1400" t="s">
        <v>2798</v>
      </c>
      <c r="D1400" t="s">
        <v>2799</v>
      </c>
    </row>
    <row r="1401" spans="1:4" x14ac:dyDescent="0.35">
      <c r="A1401" s="2" t="s">
        <v>4818</v>
      </c>
      <c r="B1401" s="1" t="str">
        <f t="shared" si="21"/>
        <v>Сюй Сяоюй</v>
      </c>
      <c r="C1401" t="s">
        <v>2800</v>
      </c>
      <c r="D1401" t="s">
        <v>2801</v>
      </c>
    </row>
    <row r="1402" spans="1:4" x14ac:dyDescent="0.35">
      <c r="A1402" s="2" t="s">
        <v>4819</v>
      </c>
      <c r="B1402" s="1" t="str">
        <f t="shared" si="21"/>
        <v>Сюй Тунфэй (Анфия)</v>
      </c>
      <c r="C1402" t="s">
        <v>2802</v>
      </c>
      <c r="D1402" t="s">
        <v>2803</v>
      </c>
    </row>
    <row r="1403" spans="1:4" x14ac:dyDescent="0.35">
      <c r="A1403" s="2" t="s">
        <v>4820</v>
      </c>
      <c r="B1403" s="1" t="str">
        <f t="shared" si="21"/>
        <v xml:space="preserve">Сян Сюеюань </v>
      </c>
      <c r="C1403" t="s">
        <v>2804</v>
      </c>
      <c r="D1403" t="s">
        <v>2805</v>
      </c>
    </row>
    <row r="1404" spans="1:4" x14ac:dyDescent="0.35">
      <c r="A1404" s="2" t="s">
        <v>4821</v>
      </c>
      <c r="B1404" s="1" t="str">
        <f t="shared" si="21"/>
        <v>Табышкина Ангелина Романовна</v>
      </c>
      <c r="C1404" t="s">
        <v>2806</v>
      </c>
      <c r="D1404" t="s">
        <v>2807</v>
      </c>
    </row>
    <row r="1405" spans="1:4" x14ac:dyDescent="0.35">
      <c r="A1405" s="2" t="s">
        <v>4822</v>
      </c>
      <c r="B1405" s="1" t="str">
        <f t="shared" si="21"/>
        <v>Тайырова Гулшат</v>
      </c>
      <c r="C1405" t="s">
        <v>2808</v>
      </c>
      <c r="D1405" t="s">
        <v>2809</v>
      </c>
    </row>
    <row r="1406" spans="1:4" x14ac:dyDescent="0.35">
      <c r="A1406" s="2" t="s">
        <v>4823</v>
      </c>
      <c r="B1406" s="1" t="str">
        <f t="shared" si="21"/>
        <v>Таланцев Тагир Васильевич </v>
      </c>
      <c r="C1406" t="s">
        <v>2810</v>
      </c>
      <c r="D1406" t="s">
        <v>2811</v>
      </c>
    </row>
    <row r="1407" spans="1:4" x14ac:dyDescent="0.35">
      <c r="A1407" s="2" t="s">
        <v>4824</v>
      </c>
      <c r="B1407" s="1" t="str">
        <f t="shared" si="21"/>
        <v>Талдыкина Мирослава Андреевна</v>
      </c>
      <c r="C1407" t="s">
        <v>2812</v>
      </c>
      <c r="D1407" t="s">
        <v>2813</v>
      </c>
    </row>
    <row r="1408" spans="1:4" x14ac:dyDescent="0.35">
      <c r="A1408" s="2" t="s">
        <v>4825</v>
      </c>
      <c r="B1408" s="1" t="str">
        <f t="shared" si="21"/>
        <v>Тамара Николаевна Денисова</v>
      </c>
      <c r="C1408" t="s">
        <v>2814</v>
      </c>
      <c r="D1408" t="s">
        <v>2815</v>
      </c>
    </row>
    <row r="1409" spans="1:4" x14ac:dyDescent="0.35">
      <c r="A1409" s="2" t="s">
        <v>4826</v>
      </c>
      <c r="B1409" s="1" t="str">
        <f t="shared" si="21"/>
        <v>Тамарков Тимофей</v>
      </c>
      <c r="C1409" t="s">
        <v>2816</v>
      </c>
      <c r="D1409" t="s">
        <v>2817</v>
      </c>
    </row>
    <row r="1410" spans="1:4" x14ac:dyDescent="0.35">
      <c r="A1410" s="2" t="s">
        <v>4827</v>
      </c>
      <c r="B1410" s="1" t="str">
        <f t="shared" ref="B1410:B1473" si="22">HYPERLINK(D1410,C1410)</f>
        <v>Тамарков Тимофей Андреевич</v>
      </c>
      <c r="C1410" t="s">
        <v>2818</v>
      </c>
      <c r="D1410" t="s">
        <v>2819</v>
      </c>
    </row>
    <row r="1411" spans="1:4" x14ac:dyDescent="0.35">
      <c r="A1411" s="2" t="s">
        <v>4828</v>
      </c>
      <c r="B1411" s="1" t="str">
        <f t="shared" si="22"/>
        <v>Танеев Амир Маратович</v>
      </c>
      <c r="C1411" t="s">
        <v>2820</v>
      </c>
      <c r="D1411" t="s">
        <v>2821</v>
      </c>
    </row>
    <row r="1412" spans="1:4" x14ac:dyDescent="0.35">
      <c r="A1412" s="2" t="s">
        <v>4829</v>
      </c>
      <c r="B1412" s="1" t="str">
        <f t="shared" si="22"/>
        <v>Таранова Кристина</v>
      </c>
      <c r="C1412" t="s">
        <v>2822</v>
      </c>
      <c r="D1412" t="s">
        <v>2823</v>
      </c>
    </row>
    <row r="1413" spans="1:4" x14ac:dyDescent="0.35">
      <c r="A1413" s="2" t="s">
        <v>4830</v>
      </c>
      <c r="B1413" s="1" t="str">
        <f t="shared" si="22"/>
        <v>Таранова Кристина Александровна</v>
      </c>
      <c r="C1413" t="s">
        <v>2824</v>
      </c>
      <c r="D1413" t="s">
        <v>2825</v>
      </c>
    </row>
    <row r="1414" spans="1:4" x14ac:dyDescent="0.35">
      <c r="A1414" s="2" t="s">
        <v>4831</v>
      </c>
      <c r="B1414" s="1" t="str">
        <f t="shared" si="22"/>
        <v>Таранюк О.В. Театр "Апельсин"</v>
      </c>
      <c r="C1414" t="s">
        <v>2826</v>
      </c>
      <c r="D1414" t="s">
        <v>2827</v>
      </c>
    </row>
    <row r="1415" spans="1:4" x14ac:dyDescent="0.35">
      <c r="A1415" s="2" t="s">
        <v>4832</v>
      </c>
      <c r="B1415" s="1" t="str">
        <f t="shared" si="22"/>
        <v>Таранюк Ольга Васильевна</v>
      </c>
      <c r="C1415" t="s">
        <v>2828</v>
      </c>
      <c r="D1415" t="s">
        <v>2829</v>
      </c>
    </row>
    <row r="1416" spans="1:4" x14ac:dyDescent="0.35">
      <c r="A1416" s="2" t="s">
        <v>4833</v>
      </c>
      <c r="B1416" s="1" t="str">
        <f t="shared" si="22"/>
        <v>Тарасова Кристина</v>
      </c>
      <c r="C1416" t="s">
        <v>2830</v>
      </c>
      <c r="D1416" t="s">
        <v>2831</v>
      </c>
    </row>
    <row r="1417" spans="1:4" x14ac:dyDescent="0.35">
      <c r="A1417" s="2" t="s">
        <v>4834</v>
      </c>
      <c r="B1417" s="1" t="str">
        <f t="shared" si="22"/>
        <v>Тарасова Кристина Евгеньевна</v>
      </c>
      <c r="C1417" t="s">
        <v>2832</v>
      </c>
      <c r="D1417" t="s">
        <v>2833</v>
      </c>
    </row>
    <row r="1418" spans="1:4" x14ac:dyDescent="0.35">
      <c r="A1418" s="2" t="s">
        <v>4835</v>
      </c>
      <c r="B1418" s="1" t="str">
        <f t="shared" si="22"/>
        <v>Татаренко Тимофей</v>
      </c>
      <c r="C1418" t="s">
        <v>2834</v>
      </c>
      <c r="D1418" t="s">
        <v>2835</v>
      </c>
    </row>
    <row r="1419" spans="1:4" x14ac:dyDescent="0.35">
      <c r="A1419" s="2" t="s">
        <v>4836</v>
      </c>
      <c r="B1419" s="1" t="str">
        <f t="shared" si="22"/>
        <v>Татьяна Михайловна Лещева</v>
      </c>
      <c r="C1419" t="s">
        <v>2836</v>
      </c>
      <c r="D1419" t="s">
        <v>2837</v>
      </c>
    </row>
    <row r="1420" spans="1:4" x14ac:dyDescent="0.35">
      <c r="A1420" s="2" t="s">
        <v>4837</v>
      </c>
      <c r="B1420" s="1" t="str">
        <f t="shared" si="22"/>
        <v>Темиров Надиржон, Темиров Бобуроджон</v>
      </c>
      <c r="C1420" t="s">
        <v>2838</v>
      </c>
      <c r="D1420" t="s">
        <v>2839</v>
      </c>
    </row>
    <row r="1421" spans="1:4" x14ac:dyDescent="0.35">
      <c r="A1421" s="2" t="s">
        <v>4838</v>
      </c>
      <c r="B1421" s="1" t="str">
        <f t="shared" si="22"/>
        <v>Темировы Назира (7 класс, читает на русском языке) и Нафисахон (3 класс, читает на узбекском)</v>
      </c>
      <c r="C1421" t="s">
        <v>2840</v>
      </c>
      <c r="D1421" t="s">
        <v>2841</v>
      </c>
    </row>
    <row r="1422" spans="1:4" x14ac:dyDescent="0.35">
      <c r="A1422" s="2" t="s">
        <v>4839</v>
      </c>
      <c r="B1422" s="1" t="str">
        <f t="shared" si="22"/>
        <v xml:space="preserve">Теплых Савелий Алексеевич </v>
      </c>
      <c r="C1422" t="s">
        <v>2842</v>
      </c>
      <c r="D1422" t="s">
        <v>2843</v>
      </c>
    </row>
    <row r="1423" spans="1:4" x14ac:dyDescent="0.35">
      <c r="A1423" s="2" t="s">
        <v>4840</v>
      </c>
      <c r="B1423" s="1" t="str">
        <f t="shared" si="22"/>
        <v>Терещенко Елизар Андреевич</v>
      </c>
      <c r="C1423" t="s">
        <v>2844</v>
      </c>
      <c r="D1423" t="s">
        <v>2845</v>
      </c>
    </row>
    <row r="1424" spans="1:4" x14ac:dyDescent="0.35">
      <c r="A1424" s="2" t="s">
        <v>4841</v>
      </c>
      <c r="B1424" s="1" t="str">
        <f t="shared" si="22"/>
        <v>Терещенко Олеся Родионовна</v>
      </c>
      <c r="C1424" t="s">
        <v>2846</v>
      </c>
      <c r="D1424" t="s">
        <v>2847</v>
      </c>
    </row>
    <row r="1425" spans="1:4" x14ac:dyDescent="0.35">
      <c r="A1425" s="2" t="s">
        <v>4842</v>
      </c>
      <c r="B1425" s="1" t="str">
        <f t="shared" si="22"/>
        <v>Тиманова Сабрина Рустямовна</v>
      </c>
      <c r="C1425" t="s">
        <v>2848</v>
      </c>
      <c r="D1425" t="s">
        <v>2849</v>
      </c>
    </row>
    <row r="1426" spans="1:4" x14ac:dyDescent="0.35">
      <c r="A1426" s="2" t="s">
        <v>4843</v>
      </c>
      <c r="B1426" s="1" t="str">
        <f t="shared" si="22"/>
        <v>Тимерсянова Анастасия Андреевна</v>
      </c>
      <c r="C1426" t="s">
        <v>2850</v>
      </c>
      <c r="D1426" t="s">
        <v>2851</v>
      </c>
    </row>
    <row r="1427" spans="1:4" x14ac:dyDescent="0.35">
      <c r="A1427" s="2" t="s">
        <v>4844</v>
      </c>
      <c r="B1427" s="1" t="str">
        <f t="shared" si="22"/>
        <v>Тимонин Александр</v>
      </c>
      <c r="C1427" t="s">
        <v>2852</v>
      </c>
      <c r="D1427" t="s">
        <v>2853</v>
      </c>
    </row>
    <row r="1428" spans="1:4" x14ac:dyDescent="0.35">
      <c r="A1428" s="2" t="s">
        <v>4845</v>
      </c>
      <c r="B1428" s="1" t="str">
        <f t="shared" si="22"/>
        <v>Тимофева София</v>
      </c>
      <c r="C1428" t="s">
        <v>2854</v>
      </c>
      <c r="D1428" t="s">
        <v>2855</v>
      </c>
    </row>
    <row r="1429" spans="1:4" x14ac:dyDescent="0.35">
      <c r="A1429" s="2" t="s">
        <v>4846</v>
      </c>
      <c r="B1429" s="1" t="str">
        <f t="shared" si="22"/>
        <v>Тимошенков Илья Сергеевич</v>
      </c>
      <c r="C1429" t="s">
        <v>2856</v>
      </c>
      <c r="D1429" t="s">
        <v>2857</v>
      </c>
    </row>
    <row r="1430" spans="1:4" x14ac:dyDescent="0.35">
      <c r="A1430" s="2" t="s">
        <v>4847</v>
      </c>
      <c r="B1430" s="1" t="str">
        <f t="shared" si="22"/>
        <v>Тимошкина Екатерина Андреевна</v>
      </c>
      <c r="C1430" t="s">
        <v>2858</v>
      </c>
      <c r="D1430" t="s">
        <v>2859</v>
      </c>
    </row>
    <row r="1431" spans="1:4" x14ac:dyDescent="0.35">
      <c r="A1431" s="2" t="s">
        <v>4848</v>
      </c>
      <c r="B1431" s="1" t="str">
        <f t="shared" si="22"/>
        <v>Типлых Савелий</v>
      </c>
      <c r="C1431" t="s">
        <v>2860</v>
      </c>
      <c r="D1431" t="s">
        <v>2861</v>
      </c>
    </row>
    <row r="1432" spans="1:4" x14ac:dyDescent="0.35">
      <c r="A1432" s="2" t="s">
        <v>4849</v>
      </c>
      <c r="B1432" s="1" t="str">
        <f t="shared" si="22"/>
        <v>Титик Владислав</v>
      </c>
      <c r="C1432" t="s">
        <v>2862</v>
      </c>
      <c r="D1432" t="s">
        <v>2863</v>
      </c>
    </row>
    <row r="1433" spans="1:4" x14ac:dyDescent="0.35">
      <c r="A1433" s="2" t="s">
        <v>4850</v>
      </c>
      <c r="B1433" s="1" t="str">
        <f t="shared" si="22"/>
        <v>Титова Дарина Алексеевна</v>
      </c>
      <c r="C1433" t="s">
        <v>2864</v>
      </c>
      <c r="D1433" t="s">
        <v>2865</v>
      </c>
    </row>
    <row r="1434" spans="1:4" x14ac:dyDescent="0.35">
      <c r="A1434" s="2" t="s">
        <v>4851</v>
      </c>
      <c r="B1434" s="1" t="str">
        <f t="shared" si="22"/>
        <v>Тиханкина Мария Игоревна</v>
      </c>
      <c r="C1434" t="s">
        <v>2866</v>
      </c>
      <c r="D1434" t="s">
        <v>2867</v>
      </c>
    </row>
    <row r="1435" spans="1:4" x14ac:dyDescent="0.35">
      <c r="A1435" s="2" t="s">
        <v>4852</v>
      </c>
      <c r="B1435" s="1" t="str">
        <f t="shared" si="22"/>
        <v>Тихомиров Иван</v>
      </c>
      <c r="C1435" t="s">
        <v>2868</v>
      </c>
      <c r="D1435" t="s">
        <v>2869</v>
      </c>
    </row>
    <row r="1436" spans="1:4" x14ac:dyDescent="0.35">
      <c r="A1436" s="2" t="s">
        <v>4853</v>
      </c>
      <c r="B1436" s="1" t="str">
        <f t="shared" si="22"/>
        <v>Ткаченко Людмила</v>
      </c>
      <c r="C1436" t="s">
        <v>2870</v>
      </c>
      <c r="D1436" t="s">
        <v>2871</v>
      </c>
    </row>
    <row r="1437" spans="1:4" x14ac:dyDescent="0.35">
      <c r="A1437" s="2" t="s">
        <v>4854</v>
      </c>
      <c r="B1437" s="1" t="str">
        <f t="shared" si="22"/>
        <v>Ткач Назар Сергеевич</v>
      </c>
      <c r="C1437" t="s">
        <v>2872</v>
      </c>
      <c r="D1437" t="s">
        <v>2873</v>
      </c>
    </row>
    <row r="1438" spans="1:4" x14ac:dyDescent="0.35">
      <c r="A1438" s="2" t="s">
        <v>4855</v>
      </c>
      <c r="B1438" s="1" t="str">
        <f t="shared" si="22"/>
        <v>Товмасян Лусине</v>
      </c>
      <c r="C1438" t="s">
        <v>2874</v>
      </c>
      <c r="D1438" t="s">
        <v>2875</v>
      </c>
    </row>
    <row r="1439" spans="1:4" x14ac:dyDescent="0.35">
      <c r="A1439" s="2" t="s">
        <v>4856</v>
      </c>
      <c r="B1439" s="1" t="str">
        <f t="shared" si="22"/>
        <v>Товстыко Егор Николаевич</v>
      </c>
      <c r="C1439" t="s">
        <v>2876</v>
      </c>
      <c r="D1439" t="s">
        <v>2877</v>
      </c>
    </row>
    <row r="1440" spans="1:4" x14ac:dyDescent="0.35">
      <c r="A1440" s="2" t="s">
        <v>4857</v>
      </c>
      <c r="B1440" s="1" t="str">
        <f t="shared" si="22"/>
        <v>Толбатова Милана</v>
      </c>
      <c r="C1440" t="s">
        <v>2878</v>
      </c>
      <c r="D1440" t="s">
        <v>2879</v>
      </c>
    </row>
    <row r="1441" spans="1:4" x14ac:dyDescent="0.35">
      <c r="A1441" s="2" t="s">
        <v>4858</v>
      </c>
      <c r="B1441" s="1" t="str">
        <f t="shared" si="22"/>
        <v>Толибов Диловар</v>
      </c>
      <c r="C1441" t="s">
        <v>2880</v>
      </c>
      <c r="D1441" t="s">
        <v>2881</v>
      </c>
    </row>
    <row r="1442" spans="1:4" x14ac:dyDescent="0.35">
      <c r="A1442" s="2" t="s">
        <v>4859</v>
      </c>
      <c r="B1442" s="1" t="str">
        <f t="shared" si="22"/>
        <v>Толибов Диловар Давронжонович</v>
      </c>
      <c r="C1442" t="s">
        <v>2882</v>
      </c>
      <c r="D1442" t="s">
        <v>2883</v>
      </c>
    </row>
    <row r="1443" spans="1:4" x14ac:dyDescent="0.35">
      <c r="A1443" s="2" t="s">
        <v>4860</v>
      </c>
      <c r="B1443" s="1" t="str">
        <f t="shared" si="22"/>
        <v xml:space="preserve">Толстых Екатерина Константиновна </v>
      </c>
      <c r="C1443" t="s">
        <v>2884</v>
      </c>
      <c r="D1443" t="s">
        <v>2885</v>
      </c>
    </row>
    <row r="1444" spans="1:4" x14ac:dyDescent="0.35">
      <c r="A1444" s="2" t="s">
        <v>4861</v>
      </c>
      <c r="B1444" s="1" t="str">
        <f t="shared" si="22"/>
        <v>Тонких Ксения Максимовна</v>
      </c>
      <c r="C1444" t="s">
        <v>2886</v>
      </c>
      <c r="D1444" t="s">
        <v>2887</v>
      </c>
    </row>
    <row r="1445" spans="1:4" x14ac:dyDescent="0.35">
      <c r="A1445" s="2" t="s">
        <v>4862</v>
      </c>
      <c r="B1445" s="1" t="str">
        <f t="shared" si="22"/>
        <v>Топоркова Ульяна Александровна</v>
      </c>
      <c r="C1445" t="s">
        <v>2888</v>
      </c>
      <c r="D1445" t="s">
        <v>2889</v>
      </c>
    </row>
    <row r="1446" spans="1:4" x14ac:dyDescent="0.35">
      <c r="A1446" s="2" t="s">
        <v>4863</v>
      </c>
      <c r="B1446" s="1" t="str">
        <f t="shared" si="22"/>
        <v>Топорков Руслан Андреевич</v>
      </c>
      <c r="C1446" t="s">
        <v>2890</v>
      </c>
      <c r="D1446" t="s">
        <v>2891</v>
      </c>
    </row>
    <row r="1447" spans="1:4" x14ac:dyDescent="0.35">
      <c r="A1447" s="2" t="s">
        <v>4864</v>
      </c>
      <c r="B1447" s="1" t="str">
        <f t="shared" si="22"/>
        <v>Торохтий Софья Константиновна</v>
      </c>
      <c r="C1447" t="s">
        <v>2892</v>
      </c>
      <c r="D1447" t="s">
        <v>2893</v>
      </c>
    </row>
    <row r="1448" spans="1:4" x14ac:dyDescent="0.35">
      <c r="A1448" s="2" t="s">
        <v>4865</v>
      </c>
      <c r="B1448" s="1" t="str">
        <f t="shared" si="22"/>
        <v>Торчалин Марк Александрович.</v>
      </c>
      <c r="C1448" t="s">
        <v>2894</v>
      </c>
      <c r="D1448" t="s">
        <v>2895</v>
      </c>
    </row>
    <row r="1449" spans="1:4" x14ac:dyDescent="0.35">
      <c r="A1449" s="2" t="s">
        <v>4866</v>
      </c>
      <c r="B1449" s="1" t="str">
        <f t="shared" si="22"/>
        <v xml:space="preserve">Тремасов Давид Александрович </v>
      </c>
      <c r="C1449" t="s">
        <v>2896</v>
      </c>
      <c r="D1449" t="s">
        <v>2897</v>
      </c>
    </row>
    <row r="1450" spans="1:4" x14ac:dyDescent="0.35">
      <c r="A1450" s="2" t="s">
        <v>4867</v>
      </c>
      <c r="B1450" s="1" t="str">
        <f t="shared" si="22"/>
        <v>Трефилова Анастасия Андреевна</v>
      </c>
      <c r="C1450" t="s">
        <v>2898</v>
      </c>
      <c r="D1450" t="s">
        <v>2899</v>
      </c>
    </row>
    <row r="1451" spans="1:4" x14ac:dyDescent="0.35">
      <c r="A1451" s="2" t="s">
        <v>4868</v>
      </c>
      <c r="B1451" s="1" t="str">
        <f t="shared" si="22"/>
        <v>Трипецкая Божена Алексеевна</v>
      </c>
      <c r="C1451" t="s">
        <v>2900</v>
      </c>
      <c r="D1451" t="s">
        <v>2901</v>
      </c>
    </row>
    <row r="1452" spans="1:4" x14ac:dyDescent="0.35">
      <c r="A1452" s="2" t="s">
        <v>4869</v>
      </c>
      <c r="B1452" s="1" t="str">
        <f t="shared" si="22"/>
        <v>Тришкина Анастасия Павловна</v>
      </c>
      <c r="C1452" t="s">
        <v>2902</v>
      </c>
      <c r="D1452" t="s">
        <v>2903</v>
      </c>
    </row>
    <row r="1453" spans="1:4" x14ac:dyDescent="0.35">
      <c r="A1453" s="2" t="s">
        <v>4870</v>
      </c>
      <c r="B1453" s="1" t="str">
        <f t="shared" si="22"/>
        <v>Тришкин Глеб Дмитриевич</v>
      </c>
      <c r="C1453" t="s">
        <v>2904</v>
      </c>
      <c r="D1453" t="s">
        <v>2905</v>
      </c>
    </row>
    <row r="1454" spans="1:4" x14ac:dyDescent="0.35">
      <c r="A1454" s="2" t="s">
        <v>4871</v>
      </c>
      <c r="B1454" s="1" t="str">
        <f t="shared" si="22"/>
        <v>Троицкая Дарья Сергеевна</v>
      </c>
      <c r="C1454" t="s">
        <v>2906</v>
      </c>
      <c r="D1454" t="s">
        <v>2907</v>
      </c>
    </row>
    <row r="1455" spans="1:4" x14ac:dyDescent="0.35">
      <c r="A1455" s="2" t="s">
        <v>4872</v>
      </c>
      <c r="B1455" s="1" t="str">
        <f t="shared" si="22"/>
        <v xml:space="preserve">Трунова Кристина Сергеевна  </v>
      </c>
      <c r="C1455" t="s">
        <v>2908</v>
      </c>
      <c r="D1455" t="s">
        <v>2909</v>
      </c>
    </row>
    <row r="1456" spans="1:4" x14ac:dyDescent="0.35">
      <c r="A1456" s="2" t="s">
        <v>4873</v>
      </c>
      <c r="B1456" s="1" t="str">
        <f t="shared" si="22"/>
        <v>Трышкин Глеб</v>
      </c>
      <c r="C1456" t="s">
        <v>2910</v>
      </c>
      <c r="D1456" t="s">
        <v>2911</v>
      </c>
    </row>
    <row r="1457" spans="1:4" x14ac:dyDescent="0.35">
      <c r="A1457" s="2" t="s">
        <v>4874</v>
      </c>
      <c r="B1457" s="1" t="str">
        <f t="shared" si="22"/>
        <v xml:space="preserve">Тугжу Кежикмаа Артуровна </v>
      </c>
      <c r="C1457" t="s">
        <v>2912</v>
      </c>
      <c r="D1457" t="s">
        <v>2913</v>
      </c>
    </row>
    <row r="1458" spans="1:4" x14ac:dyDescent="0.35">
      <c r="A1458" s="2" t="s">
        <v>4875</v>
      </c>
      <c r="B1458" s="1" t="str">
        <f t="shared" si="22"/>
        <v>Тужик Александра</v>
      </c>
      <c r="C1458" t="s">
        <v>2914</v>
      </c>
      <c r="D1458" t="s">
        <v>2915</v>
      </c>
    </row>
    <row r="1459" spans="1:4" x14ac:dyDescent="0.35">
      <c r="A1459" s="2" t="s">
        <v>4876</v>
      </c>
      <c r="B1459" s="1" t="str">
        <f t="shared" si="22"/>
        <v>Тукмакова Кристина, Тукмакова Элина, Мартынова Валентина Ивановна</v>
      </c>
      <c r="C1459" t="s">
        <v>2916</v>
      </c>
      <c r="D1459" t="s">
        <v>2917</v>
      </c>
    </row>
    <row r="1460" spans="1:4" x14ac:dyDescent="0.35">
      <c r="A1460" s="2" t="s">
        <v>4877</v>
      </c>
      <c r="B1460" s="1" t="str">
        <f t="shared" si="22"/>
        <v>Туманов Алесь</v>
      </c>
      <c r="C1460" t="s">
        <v>2918</v>
      </c>
      <c r="D1460" t="s">
        <v>2919</v>
      </c>
    </row>
    <row r="1461" spans="1:4" x14ac:dyDescent="0.35">
      <c r="A1461" s="2" t="s">
        <v>4878</v>
      </c>
      <c r="B1461" s="1" t="str">
        <f t="shared" si="22"/>
        <v>Тупик Александра</v>
      </c>
      <c r="C1461" t="s">
        <v>2920</v>
      </c>
      <c r="D1461" t="s">
        <v>2921</v>
      </c>
    </row>
    <row r="1462" spans="1:4" x14ac:dyDescent="0.35">
      <c r="A1462" s="2" t="s">
        <v>4879</v>
      </c>
      <c r="B1462" s="1" t="str">
        <f t="shared" si="22"/>
        <v>Тупицын Михаил Кириллович</v>
      </c>
      <c r="C1462" t="s">
        <v>2922</v>
      </c>
      <c r="D1462" t="s">
        <v>2923</v>
      </c>
    </row>
    <row r="1463" spans="1:4" x14ac:dyDescent="0.35">
      <c r="A1463" s="2" t="s">
        <v>4880</v>
      </c>
      <c r="B1463" s="1" t="str">
        <f t="shared" si="22"/>
        <v>Тухтарова Анна</v>
      </c>
      <c r="C1463" t="s">
        <v>2924</v>
      </c>
      <c r="D1463" t="s">
        <v>2925</v>
      </c>
    </row>
    <row r="1464" spans="1:4" x14ac:dyDescent="0.35">
      <c r="A1464" s="2" t="s">
        <v>4881</v>
      </c>
      <c r="B1464" s="1" t="str">
        <f t="shared" si="22"/>
        <v>Тюрюкова Елизавета Валерьевна</v>
      </c>
      <c r="C1464" t="s">
        <v>2926</v>
      </c>
      <c r="D1464" t="s">
        <v>2927</v>
      </c>
    </row>
    <row r="1465" spans="1:4" x14ac:dyDescent="0.35">
      <c r="A1465" s="2" t="s">
        <v>4882</v>
      </c>
      <c r="B1465" s="1" t="str">
        <f t="shared" si="22"/>
        <v>Угандеева Елизавета Сергеевна</v>
      </c>
      <c r="C1465" t="s">
        <v>2928</v>
      </c>
      <c r="D1465" t="s">
        <v>2929</v>
      </c>
    </row>
    <row r="1466" spans="1:4" x14ac:dyDescent="0.35">
      <c r="A1466" s="2" t="s">
        <v>4883</v>
      </c>
      <c r="B1466" s="1" t="str">
        <f t="shared" si="22"/>
        <v>Угарова Ксения</v>
      </c>
      <c r="C1466" t="s">
        <v>2930</v>
      </c>
      <c r="D1466" t="s">
        <v>2931</v>
      </c>
    </row>
    <row r="1467" spans="1:4" x14ac:dyDescent="0.35">
      <c r="A1467" s="2" t="s">
        <v>4884</v>
      </c>
      <c r="B1467" s="1" t="str">
        <f t="shared" si="22"/>
        <v>Угарова Ксения Евгеньевна</v>
      </c>
      <c r="C1467" t="s">
        <v>2932</v>
      </c>
      <c r="D1467" t="s">
        <v>2933</v>
      </c>
    </row>
    <row r="1468" spans="1:4" x14ac:dyDescent="0.35">
      <c r="A1468" s="2" t="s">
        <v>4885</v>
      </c>
      <c r="B1468" s="1" t="str">
        <f t="shared" si="22"/>
        <v>Ужова Вероника Александровна</v>
      </c>
      <c r="C1468" t="s">
        <v>2934</v>
      </c>
      <c r="D1468" t="s">
        <v>2935</v>
      </c>
    </row>
    <row r="1469" spans="1:4" x14ac:dyDescent="0.35">
      <c r="A1469" s="2" t="s">
        <v>4886</v>
      </c>
      <c r="B1469" s="1" t="str">
        <f t="shared" si="22"/>
        <v>Узикова Анна Александровна</v>
      </c>
      <c r="C1469" t="s">
        <v>2936</v>
      </c>
      <c r="D1469" t="s">
        <v>2937</v>
      </c>
    </row>
    <row r="1470" spans="1:4" x14ac:dyDescent="0.35">
      <c r="A1470" s="2" t="s">
        <v>4887</v>
      </c>
      <c r="B1470" s="1" t="str">
        <f t="shared" si="22"/>
        <v>Уланов Данила</v>
      </c>
      <c r="C1470" t="s">
        <v>2938</v>
      </c>
      <c r="D1470" t="s">
        <v>2939</v>
      </c>
    </row>
    <row r="1471" spans="1:4" x14ac:dyDescent="0.35">
      <c r="A1471" s="2" t="s">
        <v>4888</v>
      </c>
      <c r="B1471" s="1" t="str">
        <f t="shared" si="22"/>
        <v>Уланов Данила Николаевич</v>
      </c>
      <c r="C1471" t="s">
        <v>2940</v>
      </c>
      <c r="D1471" t="s">
        <v>2941</v>
      </c>
    </row>
    <row r="1472" spans="1:4" x14ac:dyDescent="0.35">
      <c r="A1472" s="2" t="s">
        <v>4889</v>
      </c>
      <c r="B1472" s="1" t="str">
        <f t="shared" si="22"/>
        <v xml:space="preserve">Улчибекова Амира Эдуардовна </v>
      </c>
      <c r="C1472" t="s">
        <v>2942</v>
      </c>
      <c r="D1472" t="s">
        <v>2943</v>
      </c>
    </row>
    <row r="1473" spans="1:4" x14ac:dyDescent="0.35">
      <c r="A1473" s="2" t="s">
        <v>4890</v>
      </c>
      <c r="B1473" s="1" t="str">
        <f t="shared" si="22"/>
        <v>Ульянова Ангелина Федоровна</v>
      </c>
      <c r="C1473" t="s">
        <v>2944</v>
      </c>
      <c r="D1473" t="s">
        <v>2945</v>
      </c>
    </row>
    <row r="1474" spans="1:4" x14ac:dyDescent="0.35">
      <c r="A1474" s="2" t="s">
        <v>4891</v>
      </c>
      <c r="B1474" s="1" t="str">
        <f t="shared" ref="B1474:B1537" si="23">HYPERLINK(D1474,C1474)</f>
        <v>Ульянова Вероника Владимировна</v>
      </c>
      <c r="C1474" t="s">
        <v>2946</v>
      </c>
      <c r="D1474" t="s">
        <v>2947</v>
      </c>
    </row>
    <row r="1475" spans="1:4" x14ac:dyDescent="0.35">
      <c r="A1475" s="2" t="s">
        <v>4892</v>
      </c>
      <c r="B1475" s="1" t="str">
        <f t="shared" si="23"/>
        <v>Улякина Анастасия Евгеньевна</v>
      </c>
      <c r="C1475" t="s">
        <v>2948</v>
      </c>
      <c r="D1475" t="s">
        <v>2949</v>
      </c>
    </row>
    <row r="1476" spans="1:4" x14ac:dyDescent="0.35">
      <c r="A1476" s="2" t="s">
        <v>4893</v>
      </c>
      <c r="B1476" s="1" t="str">
        <f t="shared" si="23"/>
        <v>Уминская Анна.</v>
      </c>
      <c r="C1476" t="s">
        <v>2950</v>
      </c>
      <c r="D1476" t="s">
        <v>2951</v>
      </c>
    </row>
    <row r="1477" spans="1:4" x14ac:dyDescent="0.35">
      <c r="A1477" s="2" t="s">
        <v>4894</v>
      </c>
      <c r="B1477" s="1" t="str">
        <f t="shared" si="23"/>
        <v>Умнова Валерия Петровна</v>
      </c>
      <c r="C1477" t="s">
        <v>2952</v>
      </c>
      <c r="D1477" t="s">
        <v>2953</v>
      </c>
    </row>
    <row r="1478" spans="1:4" x14ac:dyDescent="0.35">
      <c r="A1478" s="2" t="s">
        <v>4895</v>
      </c>
      <c r="B1478" s="1" t="str">
        <f t="shared" si="23"/>
        <v>Умяров Ильдар Тагирович</v>
      </c>
      <c r="C1478" t="s">
        <v>2954</v>
      </c>
      <c r="D1478" t="s">
        <v>2955</v>
      </c>
    </row>
    <row r="1479" spans="1:4" x14ac:dyDescent="0.35">
      <c r="A1479" s="2" t="s">
        <v>4896</v>
      </c>
      <c r="B1479" s="1" t="str">
        <f t="shared" si="23"/>
        <v>Уракова Ольга Александровна</v>
      </c>
      <c r="C1479" t="s">
        <v>2956</v>
      </c>
      <c r="D1479" t="s">
        <v>2957</v>
      </c>
    </row>
    <row r="1480" spans="1:4" x14ac:dyDescent="0.35">
      <c r="A1480" s="2" t="s">
        <v>4897</v>
      </c>
      <c r="B1480" s="1" t="str">
        <f t="shared" si="23"/>
        <v>Усачева Луиза Сергеевна</v>
      </c>
      <c r="C1480" t="s">
        <v>2958</v>
      </c>
      <c r="D1480" t="s">
        <v>2959</v>
      </c>
    </row>
    <row r="1481" spans="1:4" x14ac:dyDescent="0.35">
      <c r="A1481" s="2" t="s">
        <v>4898</v>
      </c>
      <c r="B1481" s="1" t="str">
        <f t="shared" si="23"/>
        <v>Усманова Айсылу</v>
      </c>
      <c r="C1481" t="s">
        <v>2960</v>
      </c>
      <c r="D1481" t="s">
        <v>2961</v>
      </c>
    </row>
    <row r="1482" spans="1:4" x14ac:dyDescent="0.35">
      <c r="A1482" s="2" t="s">
        <v>4899</v>
      </c>
      <c r="B1482" s="1" t="str">
        <f t="shared" si="23"/>
        <v>Устюжанина Александра Владимировна</v>
      </c>
      <c r="C1482" t="s">
        <v>2962</v>
      </c>
      <c r="D1482" t="s">
        <v>2963</v>
      </c>
    </row>
    <row r="1483" spans="1:4" x14ac:dyDescent="0.35">
      <c r="A1483" s="2" t="s">
        <v>4900</v>
      </c>
      <c r="B1483" s="1" t="str">
        <f t="shared" si="23"/>
        <v>Уфимцева Елизавета Евгеньевна</v>
      </c>
      <c r="C1483" t="s">
        <v>2964</v>
      </c>
      <c r="D1483" t="s">
        <v>2965</v>
      </c>
    </row>
    <row r="1484" spans="1:4" x14ac:dyDescent="0.35">
      <c r="A1484" s="2" t="s">
        <v>4901</v>
      </c>
      <c r="B1484" s="1" t="str">
        <f t="shared" si="23"/>
        <v xml:space="preserve">Ухлова Наталья Анатольевна </v>
      </c>
      <c r="C1484" t="s">
        <v>2966</v>
      </c>
      <c r="D1484" t="s">
        <v>2967</v>
      </c>
    </row>
    <row r="1485" spans="1:4" x14ac:dyDescent="0.35">
      <c r="A1485" s="2" t="s">
        <v>4902</v>
      </c>
      <c r="B1485" s="1" t="str">
        <f t="shared" si="23"/>
        <v>Учащиеся МБОУ Гимназии 2, класса 2А ,город Бийск Алтайский край : Фондорко Захар, Макаркина Александра, Клименко Матвей, Агамян София</v>
      </c>
      <c r="C1485" t="s">
        <v>2968</v>
      </c>
      <c r="D1485" t="s">
        <v>2969</v>
      </c>
    </row>
    <row r="1486" spans="1:4" x14ac:dyDescent="0.35">
      <c r="A1486" s="2" t="s">
        <v>4903</v>
      </c>
      <c r="B1486" s="1" t="str">
        <f t="shared" si="23"/>
        <v>Ученики 8 Б классов МБОУ СОШ 21 Ногинск</v>
      </c>
      <c r="C1486" t="s">
        <v>2970</v>
      </c>
      <c r="D1486" t="s">
        <v>2971</v>
      </c>
    </row>
    <row r="1487" spans="1:4" x14ac:dyDescent="0.35">
      <c r="A1487" s="2" t="s">
        <v>4904</v>
      </c>
      <c r="B1487" s="1" t="str">
        <f t="shared" si="23"/>
        <v>Ученики Омчакской средней школы</v>
      </c>
      <c r="C1487" t="s">
        <v>2972</v>
      </c>
      <c r="D1487" t="s">
        <v>2973</v>
      </c>
    </row>
    <row r="1488" spans="1:4" x14ac:dyDescent="0.35">
      <c r="A1488" s="2" t="s">
        <v>4905</v>
      </c>
      <c r="B1488" s="1" t="str">
        <f t="shared" si="23"/>
        <v>Ушакова Виктория</v>
      </c>
      <c r="C1488" t="s">
        <v>2974</v>
      </c>
      <c r="D1488" t="s">
        <v>2975</v>
      </c>
    </row>
    <row r="1489" spans="1:4" x14ac:dyDescent="0.35">
      <c r="A1489" s="2" t="s">
        <v>4906</v>
      </c>
      <c r="B1489" s="1" t="str">
        <f t="shared" si="23"/>
        <v>Фазлеева Лейла</v>
      </c>
      <c r="C1489" t="s">
        <v>2976</v>
      </c>
      <c r="D1489" t="s">
        <v>2977</v>
      </c>
    </row>
    <row r="1490" spans="1:4" x14ac:dyDescent="0.35">
      <c r="A1490" s="2" t="s">
        <v>4907</v>
      </c>
      <c r="B1490" s="1" t="str">
        <f t="shared" si="23"/>
        <v>Файзрахманов Амир Русланович</v>
      </c>
      <c r="C1490" t="s">
        <v>2978</v>
      </c>
      <c r="D1490" t="s">
        <v>2979</v>
      </c>
    </row>
    <row r="1491" spans="1:4" x14ac:dyDescent="0.35">
      <c r="A1491" s="2" t="s">
        <v>4908</v>
      </c>
      <c r="B1491" s="1" t="str">
        <f t="shared" si="23"/>
        <v>Факеева Светлана Владимировна - библиотекарь, Григорьева Оксана Борисовна - заместитель директора по УВР, Авдалян Гоарик, Соколов Александр, Козик Евгений, Подьяпольская Алёна, Бегунов Павел, Ковтун Анастасия, Глотов Михаил, Белов Артём, Захватова АНГЕЛИ</v>
      </c>
      <c r="C1491" t="s">
        <v>2980</v>
      </c>
      <c r="D1491" t="s">
        <v>2981</v>
      </c>
    </row>
    <row r="1492" spans="1:4" x14ac:dyDescent="0.35">
      <c r="A1492" s="2" t="s">
        <v>4909</v>
      </c>
      <c r="B1492" s="1" t="str">
        <f t="shared" si="23"/>
        <v>Фалалеева Виолетта Алексеевна</v>
      </c>
      <c r="C1492" t="s">
        <v>2982</v>
      </c>
      <c r="D1492" t="s">
        <v>2983</v>
      </c>
    </row>
    <row r="1493" spans="1:4" x14ac:dyDescent="0.35">
      <c r="A1493" s="2" t="s">
        <v>4910</v>
      </c>
      <c r="B1493" s="1" t="str">
        <f t="shared" si="23"/>
        <v>Фан Е</v>
      </c>
      <c r="C1493" t="s">
        <v>2984</v>
      </c>
      <c r="D1493" t="s">
        <v>2985</v>
      </c>
    </row>
    <row r="1494" spans="1:4" x14ac:dyDescent="0.35">
      <c r="A1494" s="2" t="s">
        <v>4911</v>
      </c>
      <c r="B1494" s="1" t="str">
        <f t="shared" si="23"/>
        <v>Фань Мочэнь</v>
      </c>
      <c r="C1494" t="s">
        <v>2986</v>
      </c>
      <c r="D1494" t="s">
        <v>2987</v>
      </c>
    </row>
    <row r="1495" spans="1:4" x14ac:dyDescent="0.35">
      <c r="A1495" s="2" t="s">
        <v>4912</v>
      </c>
      <c r="B1495" s="1" t="str">
        <f t="shared" si="23"/>
        <v>Фасхутдинова Амира Фанилевна</v>
      </c>
      <c r="C1495" t="s">
        <v>2988</v>
      </c>
      <c r="D1495" t="s">
        <v>2989</v>
      </c>
    </row>
    <row r="1496" spans="1:4" x14ac:dyDescent="0.35">
      <c r="A1496" s="2" t="s">
        <v>4913</v>
      </c>
      <c r="B1496" s="1" t="str">
        <f t="shared" si="23"/>
        <v>Фасхутдинова Валерия</v>
      </c>
      <c r="C1496" t="s">
        <v>2990</v>
      </c>
      <c r="D1496" t="s">
        <v>2991</v>
      </c>
    </row>
    <row r="1497" spans="1:4" x14ac:dyDescent="0.35">
      <c r="A1497" s="2" t="s">
        <v>4914</v>
      </c>
      <c r="B1497" s="1" t="str">
        <f t="shared" si="23"/>
        <v>Фатенкова Анастасия Алексеевна</v>
      </c>
      <c r="C1497" t="s">
        <v>2992</v>
      </c>
      <c r="D1497" t="s">
        <v>2993</v>
      </c>
    </row>
    <row r="1498" spans="1:4" x14ac:dyDescent="0.35">
      <c r="A1498" s="2" t="s">
        <v>4915</v>
      </c>
      <c r="B1498" s="1" t="str">
        <f t="shared" si="23"/>
        <v>Фатыков Никита Николаевич</v>
      </c>
      <c r="C1498" t="s">
        <v>2994</v>
      </c>
      <c r="D1498" t="s">
        <v>2995</v>
      </c>
    </row>
    <row r="1499" spans="1:4" x14ac:dyDescent="0.35">
      <c r="A1499" s="2" t="s">
        <v>4916</v>
      </c>
      <c r="B1499" s="1" t="str">
        <f t="shared" si="23"/>
        <v>Фатьянова Анастасия</v>
      </c>
      <c r="C1499" t="s">
        <v>2996</v>
      </c>
      <c r="D1499" t="s">
        <v>2997</v>
      </c>
    </row>
    <row r="1500" spans="1:4" x14ac:dyDescent="0.35">
      <c r="A1500" s="2" t="s">
        <v>4917</v>
      </c>
      <c r="B1500" s="1" t="str">
        <f t="shared" si="23"/>
        <v>Фатьянова Анастасия Юрьевна</v>
      </c>
      <c r="C1500" t="s">
        <v>2998</v>
      </c>
      <c r="D1500" t="s">
        <v>2999</v>
      </c>
    </row>
    <row r="1501" spans="1:4" x14ac:dyDescent="0.35">
      <c r="A1501" s="2" t="s">
        <v>4918</v>
      </c>
      <c r="B1501" s="1" t="str">
        <f t="shared" si="23"/>
        <v>Фауур Шехни Екатерина</v>
      </c>
      <c r="C1501" t="s">
        <v>3000</v>
      </c>
      <c r="D1501" t="s">
        <v>3001</v>
      </c>
    </row>
    <row r="1502" spans="1:4" x14ac:dyDescent="0.35">
      <c r="A1502" s="2" t="s">
        <v>4919</v>
      </c>
      <c r="B1502" s="1" t="str">
        <f t="shared" si="23"/>
        <v xml:space="preserve">Федорова Полина Сергеевна </v>
      </c>
      <c r="C1502" t="s">
        <v>3002</v>
      </c>
      <c r="D1502" t="s">
        <v>3003</v>
      </c>
    </row>
    <row r="1503" spans="1:4" x14ac:dyDescent="0.35">
      <c r="A1503" s="2" t="s">
        <v>4920</v>
      </c>
      <c r="B1503" s="1" t="str">
        <f t="shared" si="23"/>
        <v>Федорова София</v>
      </c>
      <c r="C1503" t="s">
        <v>3004</v>
      </c>
      <c r="D1503" t="s">
        <v>3005</v>
      </c>
    </row>
    <row r="1504" spans="1:4" x14ac:dyDescent="0.35">
      <c r="A1504" s="2" t="s">
        <v>4921</v>
      </c>
      <c r="B1504" s="1" t="str">
        <f t="shared" si="23"/>
        <v>Федотова Софья Алексеевна</v>
      </c>
      <c r="C1504" t="s">
        <v>3006</v>
      </c>
      <c r="D1504" t="s">
        <v>3007</v>
      </c>
    </row>
    <row r="1505" spans="1:4" x14ac:dyDescent="0.35">
      <c r="A1505" s="2" t="s">
        <v>4922</v>
      </c>
      <c r="B1505" s="1" t="str">
        <f t="shared" si="23"/>
        <v>Ферманова Елизавета Владимировна</v>
      </c>
      <c r="C1505" t="s">
        <v>3008</v>
      </c>
      <c r="D1505" t="s">
        <v>3009</v>
      </c>
    </row>
    <row r="1506" spans="1:4" x14ac:dyDescent="0.35">
      <c r="A1506" s="2" t="s">
        <v>4923</v>
      </c>
      <c r="B1506" s="1" t="str">
        <f t="shared" si="23"/>
        <v>Фесик Яромир Дмитриевич</v>
      </c>
      <c r="C1506" t="s">
        <v>3010</v>
      </c>
      <c r="D1506" t="s">
        <v>3011</v>
      </c>
    </row>
    <row r="1507" spans="1:4" x14ac:dyDescent="0.35">
      <c r="A1507" s="2" t="s">
        <v>4924</v>
      </c>
      <c r="B1507" s="1" t="str">
        <f t="shared" si="23"/>
        <v>Фетисова Алёна Евгеньевна</v>
      </c>
      <c r="C1507" t="s">
        <v>3012</v>
      </c>
      <c r="D1507" t="s">
        <v>3013</v>
      </c>
    </row>
    <row r="1508" spans="1:4" x14ac:dyDescent="0.35">
      <c r="A1508" s="2" t="s">
        <v>4925</v>
      </c>
      <c r="B1508" s="1" t="str">
        <f t="shared" si="23"/>
        <v>Фетисова Анастасия</v>
      </c>
      <c r="C1508" t="s">
        <v>3014</v>
      </c>
      <c r="D1508" t="s">
        <v>3015</v>
      </c>
    </row>
    <row r="1509" spans="1:4" x14ac:dyDescent="0.35">
      <c r="A1509" s="2" t="s">
        <v>4926</v>
      </c>
      <c r="B1509" s="1" t="str">
        <f t="shared" si="23"/>
        <v>Филатов Богдан Игоревич</v>
      </c>
      <c r="C1509" t="s">
        <v>3016</v>
      </c>
      <c r="D1509" t="s">
        <v>3017</v>
      </c>
    </row>
    <row r="1510" spans="1:4" x14ac:dyDescent="0.35">
      <c r="A1510" s="2" t="s">
        <v>4927</v>
      </c>
      <c r="B1510" s="1" t="str">
        <f t="shared" si="23"/>
        <v>Филатов Денис Викторович</v>
      </c>
      <c r="C1510" t="s">
        <v>3018</v>
      </c>
      <c r="D1510" t="s">
        <v>3019</v>
      </c>
    </row>
    <row r="1511" spans="1:4" x14ac:dyDescent="0.35">
      <c r="A1511" s="2" t="s">
        <v>4928</v>
      </c>
      <c r="B1511" s="1" t="str">
        <f t="shared" si="23"/>
        <v>Филипчук Елена Вячеславовна</v>
      </c>
      <c r="C1511" t="s">
        <v>3020</v>
      </c>
      <c r="D1511" t="s">
        <v>3021</v>
      </c>
    </row>
    <row r="1512" spans="1:4" x14ac:dyDescent="0.35">
      <c r="A1512" s="2" t="s">
        <v>4929</v>
      </c>
      <c r="B1512" s="1" t="str">
        <f t="shared" si="23"/>
        <v>Филоньев Матвей, Филоньев Денис</v>
      </c>
      <c r="C1512" t="s">
        <v>3022</v>
      </c>
      <c r="D1512" t="s">
        <v>3023</v>
      </c>
    </row>
    <row r="1513" spans="1:4" x14ac:dyDescent="0.35">
      <c r="A1513" s="2" t="s">
        <v>4930</v>
      </c>
      <c r="B1513" s="1" t="str">
        <f t="shared" si="23"/>
        <v xml:space="preserve">Филоньев Матвей, Филоньев Денис </v>
      </c>
      <c r="C1513" t="s">
        <v>3024</v>
      </c>
      <c r="D1513" t="s">
        <v>3025</v>
      </c>
    </row>
    <row r="1514" spans="1:4" x14ac:dyDescent="0.35">
      <c r="A1514" s="2" t="s">
        <v>4931</v>
      </c>
      <c r="B1514" s="1" t="str">
        <f t="shared" si="23"/>
        <v>Фирулёв Иван Александрович,  Фирулёва Елизавета Александровна,  Фирулёва Любовь Юрьевна</v>
      </c>
      <c r="C1514" t="s">
        <v>3026</v>
      </c>
      <c r="D1514" t="s">
        <v>3027</v>
      </c>
    </row>
    <row r="1515" spans="1:4" x14ac:dyDescent="0.35">
      <c r="A1515" s="2" t="s">
        <v>4932</v>
      </c>
      <c r="B1515" s="1" t="str">
        <f t="shared" si="23"/>
        <v xml:space="preserve">Фокеева Виктория </v>
      </c>
      <c r="C1515" t="s">
        <v>3028</v>
      </c>
      <c r="D1515" t="s">
        <v>3029</v>
      </c>
    </row>
    <row r="1516" spans="1:4" x14ac:dyDescent="0.35">
      <c r="A1516" s="2" t="s">
        <v>4933</v>
      </c>
      <c r="B1516" s="1" t="str">
        <f t="shared" si="23"/>
        <v>Фокеева Виктория Олеговна</v>
      </c>
      <c r="C1516" t="s">
        <v>3030</v>
      </c>
      <c r="D1516" t="s">
        <v>3031</v>
      </c>
    </row>
    <row r="1517" spans="1:4" x14ac:dyDescent="0.35">
      <c r="A1517" s="2" t="s">
        <v>4934</v>
      </c>
      <c r="B1517" s="1" t="str">
        <f t="shared" si="23"/>
        <v>Фомина Софья Александровна</v>
      </c>
      <c r="C1517" t="s">
        <v>3032</v>
      </c>
      <c r="D1517" t="s">
        <v>3033</v>
      </c>
    </row>
    <row r="1518" spans="1:4" x14ac:dyDescent="0.35">
      <c r="A1518" s="2" t="s">
        <v>4935</v>
      </c>
      <c r="B1518" s="1" t="str">
        <f t="shared" si="23"/>
        <v>Фомина Ульяна, Фомина Софья</v>
      </c>
      <c r="C1518" t="s">
        <v>3034</v>
      </c>
      <c r="D1518" t="s">
        <v>3035</v>
      </c>
    </row>
    <row r="1519" spans="1:4" x14ac:dyDescent="0.35">
      <c r="A1519" s="2" t="s">
        <v>4936</v>
      </c>
      <c r="B1519" s="1" t="str">
        <f t="shared" si="23"/>
        <v>Фондорко Захар Викторович, Макаркина Александра Михайловна, Клименко Матвей Витальевич, Агамян София Давидовна</v>
      </c>
      <c r="C1519" t="s">
        <v>3036</v>
      </c>
      <c r="D1519" t="s">
        <v>3037</v>
      </c>
    </row>
    <row r="1520" spans="1:4" x14ac:dyDescent="0.35">
      <c r="A1520" s="2" t="s">
        <v>4937</v>
      </c>
      <c r="B1520" s="1" t="str">
        <f t="shared" si="23"/>
        <v>Формальнова Александра Сергеевна</v>
      </c>
      <c r="C1520" t="s">
        <v>3038</v>
      </c>
      <c r="D1520" t="s">
        <v>3039</v>
      </c>
    </row>
    <row r="1521" spans="1:4" x14ac:dyDescent="0.35">
      <c r="A1521" s="2" t="s">
        <v>4938</v>
      </c>
      <c r="B1521" s="1" t="str">
        <f t="shared" si="23"/>
        <v>Франк Карина Сергеевна</v>
      </c>
      <c r="C1521" t="s">
        <v>3040</v>
      </c>
      <c r="D1521" t="s">
        <v>3041</v>
      </c>
    </row>
    <row r="1522" spans="1:4" x14ac:dyDescent="0.35">
      <c r="A1522" s="2" t="s">
        <v>4939</v>
      </c>
      <c r="B1522" s="1" t="str">
        <f t="shared" si="23"/>
        <v xml:space="preserve">Фроленко Галина Константиновна </v>
      </c>
      <c r="C1522" t="s">
        <v>3042</v>
      </c>
      <c r="D1522" t="s">
        <v>3043</v>
      </c>
    </row>
    <row r="1523" spans="1:4" x14ac:dyDescent="0.35">
      <c r="A1523" s="2" t="s">
        <v>4940</v>
      </c>
      <c r="B1523" s="1" t="str">
        <f t="shared" si="23"/>
        <v>Фроленко Г.К., Лукоянчева Т.</v>
      </c>
      <c r="C1523" t="s">
        <v>3044</v>
      </c>
      <c r="D1523" t="s">
        <v>3045</v>
      </c>
    </row>
    <row r="1524" spans="1:4" x14ac:dyDescent="0.35">
      <c r="A1524" s="2" t="s">
        <v>4941</v>
      </c>
      <c r="B1524" s="1" t="str">
        <f t="shared" si="23"/>
        <v xml:space="preserve">Фролина Мария Романовна </v>
      </c>
      <c r="C1524" t="s">
        <v>3046</v>
      </c>
      <c r="D1524" t="s">
        <v>3047</v>
      </c>
    </row>
    <row r="1525" spans="1:4" x14ac:dyDescent="0.35">
      <c r="A1525" s="2" t="s">
        <v>4942</v>
      </c>
      <c r="B1525" s="1" t="str">
        <f t="shared" si="23"/>
        <v>Фролина Мария Романовна, Фролин Павел Романович, Фролина Людмила Павловна</v>
      </c>
      <c r="C1525" t="s">
        <v>3048</v>
      </c>
      <c r="D1525" t="s">
        <v>3049</v>
      </c>
    </row>
    <row r="1526" spans="1:4" x14ac:dyDescent="0.35">
      <c r="A1526" s="2" t="s">
        <v>4943</v>
      </c>
      <c r="B1526" s="1" t="str">
        <f t="shared" si="23"/>
        <v>Фролова Анастасия Сергеевна</v>
      </c>
      <c r="C1526" t="s">
        <v>3050</v>
      </c>
      <c r="D1526" t="s">
        <v>3051</v>
      </c>
    </row>
    <row r="1527" spans="1:4" x14ac:dyDescent="0.35">
      <c r="A1527" s="2" t="s">
        <v>4944</v>
      </c>
      <c r="B1527" s="1" t="str">
        <f t="shared" si="23"/>
        <v>Фролова, Ясакова, Лазарев, Антонкина, Лягин, Ражабов, Политов, Галанова, Глошкин, Голованов, Куркдимова, Коваленко, Демина, Захаренко, Сорокин, Соголова, Скубко, Минзагирова, Самонова, Бойко, Баканова, Гуреева, Ким, Пилипчук</v>
      </c>
      <c r="C1527" t="s">
        <v>3052</v>
      </c>
      <c r="D1527" t="s">
        <v>3053</v>
      </c>
    </row>
    <row r="1528" spans="1:4" x14ac:dyDescent="0.35">
      <c r="A1528" s="2" t="s">
        <v>4945</v>
      </c>
      <c r="B1528" s="1" t="str">
        <f t="shared" si="23"/>
        <v>Функнер Кристина Ивановна</v>
      </c>
      <c r="C1528" t="s">
        <v>3054</v>
      </c>
      <c r="D1528" t="s">
        <v>3055</v>
      </c>
    </row>
    <row r="1529" spans="1:4" x14ac:dyDescent="0.35">
      <c r="A1529" s="2" t="s">
        <v>4946</v>
      </c>
      <c r="B1529" s="1" t="str">
        <f t="shared" si="23"/>
        <v>Фурманова Елизавета</v>
      </c>
      <c r="C1529" t="s">
        <v>3056</v>
      </c>
      <c r="D1529" t="s">
        <v>3057</v>
      </c>
    </row>
    <row r="1530" spans="1:4" x14ac:dyDescent="0.35">
      <c r="A1530" s="2" t="s">
        <v>4947</v>
      </c>
      <c r="B1530" s="1" t="str">
        <f t="shared" si="23"/>
        <v>Халимдарова Алия Альбертовна</v>
      </c>
      <c r="C1530" t="s">
        <v>3058</v>
      </c>
      <c r="D1530" t="s">
        <v>3059</v>
      </c>
    </row>
    <row r="1531" spans="1:4" x14ac:dyDescent="0.35">
      <c r="A1531" s="2" t="s">
        <v>4948</v>
      </c>
      <c r="B1531" s="1" t="str">
        <f t="shared" si="23"/>
        <v>Халитова Лилия Фергатевна</v>
      </c>
      <c r="C1531" t="s">
        <v>3060</v>
      </c>
      <c r="D1531" t="s">
        <v>3061</v>
      </c>
    </row>
    <row r="1532" spans="1:4" x14ac:dyDescent="0.35">
      <c r="A1532" s="2" t="s">
        <v>4949</v>
      </c>
      <c r="B1532" s="1" t="str">
        <f t="shared" si="23"/>
        <v>Халиуллина Ясмина</v>
      </c>
      <c r="C1532" t="s">
        <v>3062</v>
      </c>
      <c r="D1532" t="s">
        <v>3063</v>
      </c>
    </row>
    <row r="1533" spans="1:4" x14ac:dyDescent="0.35">
      <c r="A1533" s="2" t="s">
        <v>4950</v>
      </c>
      <c r="B1533" s="1" t="str">
        <f t="shared" si="23"/>
        <v xml:space="preserve">Хамдохова Марьян </v>
      </c>
      <c r="C1533" t="s">
        <v>3064</v>
      </c>
      <c r="D1533" t="s">
        <v>3065</v>
      </c>
    </row>
    <row r="1534" spans="1:4" x14ac:dyDescent="0.35">
      <c r="A1534" s="2" t="s">
        <v>4951</v>
      </c>
      <c r="B1534" s="1" t="str">
        <f t="shared" si="23"/>
        <v>Хамдохов Тимур Олегович</v>
      </c>
      <c r="C1534" t="s">
        <v>3066</v>
      </c>
      <c r="D1534" t="s">
        <v>3067</v>
      </c>
    </row>
    <row r="1535" spans="1:4" x14ac:dyDescent="0.35">
      <c r="A1535" s="2" t="s">
        <v>4952</v>
      </c>
      <c r="B1535" s="1" t="str">
        <f t="shared" si="23"/>
        <v xml:space="preserve">Ханджарбекова Ясмина Алишеровна </v>
      </c>
      <c r="C1535" t="s">
        <v>3068</v>
      </c>
      <c r="D1535" t="s">
        <v>3069</v>
      </c>
    </row>
    <row r="1536" spans="1:4" x14ac:dyDescent="0.35">
      <c r="A1536" s="2" t="s">
        <v>4953</v>
      </c>
      <c r="B1536" s="1" t="str">
        <f t="shared" si="23"/>
        <v>Хань Сеньюань (Агата)</v>
      </c>
      <c r="C1536" t="s">
        <v>3070</v>
      </c>
      <c r="D1536" t="s">
        <v>3071</v>
      </c>
    </row>
    <row r="1537" spans="1:4" x14ac:dyDescent="0.35">
      <c r="A1537" s="2" t="s">
        <v>4954</v>
      </c>
      <c r="B1537" s="1" t="str">
        <f t="shared" si="23"/>
        <v>Харетдинова Марьям Ильдусовна</v>
      </c>
      <c r="C1537" t="s">
        <v>3072</v>
      </c>
      <c r="D1537" t="s">
        <v>3073</v>
      </c>
    </row>
    <row r="1538" spans="1:4" x14ac:dyDescent="0.35">
      <c r="A1538" s="2" t="s">
        <v>4955</v>
      </c>
      <c r="B1538" s="1" t="str">
        <f t="shared" ref="B1538:B1601" si="24">HYPERLINK(D1538,C1538)</f>
        <v>Харитонова Марина Васильевна,Балашова Дарья Александровна,Рузманова София Николаевна</v>
      </c>
      <c r="C1538" t="s">
        <v>3074</v>
      </c>
      <c r="D1538" t="s">
        <v>3075</v>
      </c>
    </row>
    <row r="1539" spans="1:4" x14ac:dyDescent="0.35">
      <c r="A1539" s="2" t="s">
        <v>4956</v>
      </c>
      <c r="B1539" s="1" t="str">
        <f t="shared" si="24"/>
        <v>Хасанова Шахзода Шералиевна</v>
      </c>
      <c r="C1539" t="s">
        <v>3076</v>
      </c>
      <c r="D1539" t="s">
        <v>3077</v>
      </c>
    </row>
    <row r="1540" spans="1:4" x14ac:dyDescent="0.35">
      <c r="A1540" s="2" t="s">
        <v>4957</v>
      </c>
      <c r="B1540" s="1" t="str">
        <f t="shared" si="24"/>
        <v>Хасанова Эмилия</v>
      </c>
      <c r="C1540" t="s">
        <v>3078</v>
      </c>
      <c r="D1540" t="s">
        <v>3079</v>
      </c>
    </row>
    <row r="1541" spans="1:4" x14ac:dyDescent="0.35">
      <c r="A1541" s="2" t="s">
        <v>4958</v>
      </c>
      <c r="B1541" s="1" t="str">
        <f t="shared" si="24"/>
        <v>Хатунцева Мария</v>
      </c>
      <c r="C1541" t="s">
        <v>3080</v>
      </c>
      <c r="D1541" t="s">
        <v>3081</v>
      </c>
    </row>
    <row r="1542" spans="1:4" x14ac:dyDescent="0.35">
      <c r="A1542" s="2" t="s">
        <v>4959</v>
      </c>
      <c r="B1542" s="1" t="str">
        <f t="shared" si="24"/>
        <v xml:space="preserve">Хертек Алдын-Херел Эресович </v>
      </c>
      <c r="C1542" t="s">
        <v>3082</v>
      </c>
      <c r="D1542" t="s">
        <v>3083</v>
      </c>
    </row>
    <row r="1543" spans="1:4" x14ac:dyDescent="0.35">
      <c r="A1543" s="2" t="s">
        <v>4960</v>
      </c>
      <c r="B1543" s="1" t="str">
        <f t="shared" si="24"/>
        <v>Химшиавшили Лика</v>
      </c>
      <c r="C1543" t="s">
        <v>3084</v>
      </c>
      <c r="D1543" t="s">
        <v>3085</v>
      </c>
    </row>
    <row r="1544" spans="1:4" x14ac:dyDescent="0.35">
      <c r="A1544" s="2" t="s">
        <v>4961</v>
      </c>
      <c r="B1544" s="1" t="str">
        <f t="shared" si="24"/>
        <v>Химшиашвили Марина</v>
      </c>
      <c r="C1544" t="s">
        <v>3086</v>
      </c>
      <c r="D1544" t="s">
        <v>3087</v>
      </c>
    </row>
    <row r="1545" spans="1:4" x14ac:dyDescent="0.35">
      <c r="A1545" s="2" t="s">
        <v>4962</v>
      </c>
      <c r="B1545" s="1" t="str">
        <f t="shared" si="24"/>
        <v>Ходаков Гордей Георгиевич</v>
      </c>
      <c r="C1545" t="s">
        <v>3088</v>
      </c>
      <c r="D1545" t="s">
        <v>3089</v>
      </c>
    </row>
    <row r="1546" spans="1:4" x14ac:dyDescent="0.35">
      <c r="A1546" s="2" t="s">
        <v>4963</v>
      </c>
      <c r="B1546" s="1" t="str">
        <f t="shared" si="24"/>
        <v xml:space="preserve">Ходова Татьяна Николаевна; Домникова Дарья Сергеевна, Домникова Татьяна Николаевна </v>
      </c>
      <c r="C1546" t="s">
        <v>3090</v>
      </c>
      <c r="D1546" t="s">
        <v>3091</v>
      </c>
    </row>
    <row r="1547" spans="1:4" x14ac:dyDescent="0.35">
      <c r="A1547" s="2" t="s">
        <v>4964</v>
      </c>
      <c r="B1547" s="1" t="str">
        <f t="shared" si="24"/>
        <v>Холмов Архип</v>
      </c>
      <c r="C1547" t="s">
        <v>3092</v>
      </c>
      <c r="D1547" t="s">
        <v>3093</v>
      </c>
    </row>
    <row r="1548" spans="1:4" x14ac:dyDescent="0.35">
      <c r="A1548" s="2" t="s">
        <v>4965</v>
      </c>
      <c r="B1548" s="1" t="str">
        <f t="shared" si="24"/>
        <v>Холова Татьяна Николаевна, Домникова Дарья Сергеевна, Домникова Татьяна Николаевна</v>
      </c>
      <c r="C1548" t="s">
        <v>3094</v>
      </c>
      <c r="D1548" t="s">
        <v>3095</v>
      </c>
    </row>
    <row r="1549" spans="1:4" x14ac:dyDescent="0.35">
      <c r="A1549" s="2" t="s">
        <v>4966</v>
      </c>
      <c r="B1549" s="1" t="str">
        <f t="shared" si="24"/>
        <v xml:space="preserve">Холощак Денис Александрович </v>
      </c>
      <c r="C1549" t="s">
        <v>3096</v>
      </c>
      <c r="D1549" t="s">
        <v>3097</v>
      </c>
    </row>
    <row r="1550" spans="1:4" x14ac:dyDescent="0.35">
      <c r="A1550" s="2" t="s">
        <v>4967</v>
      </c>
      <c r="B1550" s="1" t="str">
        <f t="shared" si="24"/>
        <v>Хомяк Дарья Игоревна</v>
      </c>
      <c r="C1550" t="s">
        <v>3098</v>
      </c>
      <c r="D1550" t="s">
        <v>3099</v>
      </c>
    </row>
    <row r="1551" spans="1:4" x14ac:dyDescent="0.35">
      <c r="A1551" s="2" t="s">
        <v>4968</v>
      </c>
      <c r="B1551" s="1" t="str">
        <f t="shared" si="24"/>
        <v>Хорошавина Марианна</v>
      </c>
      <c r="C1551" t="s">
        <v>3100</v>
      </c>
      <c r="D1551" t="s">
        <v>3101</v>
      </c>
    </row>
    <row r="1552" spans="1:4" x14ac:dyDescent="0.35">
      <c r="A1552" s="2" t="s">
        <v>4969</v>
      </c>
      <c r="B1552" s="1" t="str">
        <f t="shared" si="24"/>
        <v>Хорош Екатерина Ивановна</v>
      </c>
      <c r="C1552" t="s">
        <v>3102</v>
      </c>
      <c r="D1552" t="s">
        <v>3103</v>
      </c>
    </row>
    <row r="1553" spans="1:4" x14ac:dyDescent="0.35">
      <c r="A1553" s="2" t="s">
        <v>4970</v>
      </c>
      <c r="B1553" s="1" t="str">
        <f t="shared" si="24"/>
        <v>Храпченкова Александра Михайловна</v>
      </c>
      <c r="C1553" t="s">
        <v>3104</v>
      </c>
      <c r="D1553" t="s">
        <v>3105</v>
      </c>
    </row>
    <row r="1554" spans="1:4" x14ac:dyDescent="0.35">
      <c r="A1554" s="2" t="s">
        <v>4971</v>
      </c>
      <c r="B1554" s="1" t="str">
        <f t="shared" si="24"/>
        <v>Хромова Варвара Дмитриевна</v>
      </c>
      <c r="C1554" t="s">
        <v>3106</v>
      </c>
      <c r="D1554" t="s">
        <v>3107</v>
      </c>
    </row>
    <row r="1555" spans="1:4" x14ac:dyDescent="0.35">
      <c r="A1555" s="2" t="s">
        <v>4972</v>
      </c>
      <c r="B1555" s="1" t="str">
        <f t="shared" si="24"/>
        <v xml:space="preserve">Хромов Архип </v>
      </c>
      <c r="C1555" t="s">
        <v>3108</v>
      </c>
      <c r="D1555" t="s">
        <v>3109</v>
      </c>
    </row>
    <row r="1556" spans="1:4" x14ac:dyDescent="0.35">
      <c r="A1556" s="2" t="s">
        <v>4973</v>
      </c>
      <c r="B1556" s="1" t="str">
        <f t="shared" si="24"/>
        <v>Хуан Суньи (Надежда)</v>
      </c>
      <c r="C1556" t="s">
        <v>3110</v>
      </c>
      <c r="D1556" t="s">
        <v>3111</v>
      </c>
    </row>
    <row r="1557" spans="1:4" x14ac:dyDescent="0.35">
      <c r="A1557" s="2" t="s">
        <v>4974</v>
      </c>
      <c r="B1557" s="1" t="str">
        <f t="shared" si="24"/>
        <v>Худякова Алина Романовна</v>
      </c>
      <c r="C1557" t="s">
        <v>3112</v>
      </c>
      <c r="D1557" t="s">
        <v>3113</v>
      </c>
    </row>
    <row r="1558" spans="1:4" x14ac:dyDescent="0.35">
      <c r="A1558" s="2" t="s">
        <v>4975</v>
      </c>
      <c r="B1558" s="1" t="str">
        <f t="shared" si="24"/>
        <v>Худяков Владислав Сергеевич</v>
      </c>
      <c r="C1558" t="s">
        <v>3114</v>
      </c>
      <c r="D1558" t="s">
        <v>3115</v>
      </c>
    </row>
    <row r="1559" spans="1:4" x14ac:dyDescent="0.35">
      <c r="A1559" s="2" t="s">
        <v>4976</v>
      </c>
      <c r="B1559" s="1" t="str">
        <f t="shared" si="24"/>
        <v>Хукова Дарья Дмитриевна</v>
      </c>
      <c r="C1559" t="s">
        <v>3116</v>
      </c>
      <c r="D1559" t="s">
        <v>3117</v>
      </c>
    </row>
    <row r="1560" spans="1:4" x14ac:dyDescent="0.35">
      <c r="A1560" s="2" t="s">
        <v>4977</v>
      </c>
      <c r="B1560" s="1" t="str">
        <f t="shared" si="24"/>
        <v>Хунов Максим</v>
      </c>
      <c r="C1560" t="s">
        <v>3118</v>
      </c>
      <c r="D1560" t="s">
        <v>3119</v>
      </c>
    </row>
    <row r="1561" spans="1:4" x14ac:dyDescent="0.35">
      <c r="A1561" s="2" t="s">
        <v>4978</v>
      </c>
      <c r="B1561" s="1" t="str">
        <f t="shared" si="24"/>
        <v>Хусаинов Камиль Шамильевич</v>
      </c>
      <c r="C1561" t="s">
        <v>3120</v>
      </c>
      <c r="D1561" t="s">
        <v>3121</v>
      </c>
    </row>
    <row r="1562" spans="1:4" x14ac:dyDescent="0.35">
      <c r="A1562" s="2" t="s">
        <v>4979</v>
      </c>
      <c r="B1562" s="1" t="str">
        <f t="shared" si="24"/>
        <v>Хусеинова Карина Ринатовна</v>
      </c>
      <c r="C1562" t="s">
        <v>3122</v>
      </c>
      <c r="D1562" t="s">
        <v>3123</v>
      </c>
    </row>
    <row r="1563" spans="1:4" x14ac:dyDescent="0.35">
      <c r="A1563" s="2" t="s">
        <v>4980</v>
      </c>
      <c r="B1563" s="1" t="str">
        <f t="shared" si="24"/>
        <v>Хуциева Елена Ивановна</v>
      </c>
      <c r="C1563" t="s">
        <v>3124</v>
      </c>
      <c r="D1563" t="s">
        <v>3125</v>
      </c>
    </row>
    <row r="1564" spans="1:4" x14ac:dyDescent="0.35">
      <c r="A1564" s="2" t="s">
        <v>4981</v>
      </c>
      <c r="B1564" s="1" t="str">
        <f t="shared" si="24"/>
        <v>Царева Ольга</v>
      </c>
      <c r="C1564" t="s">
        <v>3126</v>
      </c>
      <c r="D1564" t="s">
        <v>3127</v>
      </c>
    </row>
    <row r="1565" spans="1:4" x14ac:dyDescent="0.35">
      <c r="A1565" s="2" t="s">
        <v>4982</v>
      </c>
      <c r="B1565" s="1" t="str">
        <f t="shared" si="24"/>
        <v>Царукян Ариана Виталиковна</v>
      </c>
      <c r="C1565" t="s">
        <v>3128</v>
      </c>
      <c r="D1565" t="s">
        <v>3129</v>
      </c>
    </row>
    <row r="1566" spans="1:4" x14ac:dyDescent="0.35">
      <c r="A1566" s="2" t="s">
        <v>4983</v>
      </c>
      <c r="B1566" s="1" t="str">
        <f t="shared" si="24"/>
        <v>Царукян Арман</v>
      </c>
      <c r="C1566" t="s">
        <v>3130</v>
      </c>
      <c r="D1566" t="s">
        <v>3131</v>
      </c>
    </row>
    <row r="1567" spans="1:4" x14ac:dyDescent="0.35">
      <c r="A1567" s="2" t="s">
        <v>4984</v>
      </c>
      <c r="B1567" s="1" t="str">
        <f t="shared" si="24"/>
        <v>Царукян Арман Бартегмосович</v>
      </c>
      <c r="C1567" t="s">
        <v>3132</v>
      </c>
      <c r="D1567" t="s">
        <v>3133</v>
      </c>
    </row>
    <row r="1568" spans="1:4" x14ac:dyDescent="0.35">
      <c r="A1568" s="2" t="s">
        <v>4985</v>
      </c>
      <c r="B1568" s="1" t="str">
        <f t="shared" si="24"/>
        <v>Цветков Максим Юрьевич</v>
      </c>
      <c r="C1568" t="s">
        <v>3134</v>
      </c>
      <c r="D1568" t="s">
        <v>3135</v>
      </c>
    </row>
    <row r="1569" spans="1:4" x14ac:dyDescent="0.35">
      <c r="A1569" s="2" t="s">
        <v>4986</v>
      </c>
      <c r="B1569" s="1" t="str">
        <f t="shared" si="24"/>
        <v>Цепишева Эльвира</v>
      </c>
      <c r="C1569" t="s">
        <v>3136</v>
      </c>
      <c r="D1569" t="s">
        <v>3137</v>
      </c>
    </row>
    <row r="1570" spans="1:4" x14ac:dyDescent="0.35">
      <c r="A1570" s="2" t="s">
        <v>4987</v>
      </c>
      <c r="B1570" s="1" t="str">
        <f t="shared" si="24"/>
        <v>Цжэнь Исюань</v>
      </c>
      <c r="C1570" t="s">
        <v>3138</v>
      </c>
      <c r="D1570" t="s">
        <v>3139</v>
      </c>
    </row>
    <row r="1571" spans="1:4" x14ac:dyDescent="0.35">
      <c r="A1571" s="2" t="s">
        <v>4988</v>
      </c>
      <c r="B1571" s="1" t="str">
        <f t="shared" si="24"/>
        <v>Цзань Ифань (Бэлла)</v>
      </c>
      <c r="C1571" t="s">
        <v>3140</v>
      </c>
      <c r="D1571" t="s">
        <v>3141</v>
      </c>
    </row>
    <row r="1572" spans="1:4" x14ac:dyDescent="0.35">
      <c r="A1572" s="2" t="s">
        <v>4989</v>
      </c>
      <c r="B1572" s="1" t="str">
        <f t="shared" si="24"/>
        <v>Цяо Чжунжуй (Виктор)</v>
      </c>
      <c r="C1572" t="s">
        <v>3142</v>
      </c>
      <c r="D1572" t="s">
        <v>3143</v>
      </c>
    </row>
    <row r="1573" spans="1:4" x14ac:dyDescent="0.35">
      <c r="A1573" s="2" t="s">
        <v>4990</v>
      </c>
      <c r="B1573" s="1" t="str">
        <f t="shared" si="24"/>
        <v>Чавкина Дарья</v>
      </c>
      <c r="C1573" t="s">
        <v>3144</v>
      </c>
      <c r="D1573" t="s">
        <v>3145</v>
      </c>
    </row>
    <row r="1574" spans="1:4" x14ac:dyDescent="0.35">
      <c r="A1574" s="2" t="s">
        <v>4991</v>
      </c>
      <c r="B1574" s="1" t="str">
        <f t="shared" si="24"/>
        <v>Чавкина Дарья Борисовна</v>
      </c>
      <c r="C1574" t="s">
        <v>3146</v>
      </c>
      <c r="D1574" t="s">
        <v>3147</v>
      </c>
    </row>
    <row r="1575" spans="1:4" x14ac:dyDescent="0.35">
      <c r="A1575" s="2" t="s">
        <v>4992</v>
      </c>
      <c r="B1575" s="1" t="str">
        <f t="shared" si="24"/>
        <v>Чан Дык Ньят Ань</v>
      </c>
      <c r="C1575" t="s">
        <v>3148</v>
      </c>
      <c r="D1575" t="s">
        <v>3149</v>
      </c>
    </row>
    <row r="1576" spans="1:4" x14ac:dyDescent="0.35">
      <c r="A1576" s="2" t="s">
        <v>4993</v>
      </c>
      <c r="B1576" s="1" t="str">
        <f t="shared" si="24"/>
        <v>Чан Олег</v>
      </c>
      <c r="C1576" t="s">
        <v>3150</v>
      </c>
      <c r="D1576" t="s">
        <v>3151</v>
      </c>
    </row>
    <row r="1577" spans="1:4" x14ac:dyDescent="0.35">
      <c r="A1577" s="2" t="s">
        <v>4994</v>
      </c>
      <c r="B1577" s="1" t="str">
        <f t="shared" si="24"/>
        <v>Чащухина Полина</v>
      </c>
      <c r="C1577" t="s">
        <v>3152</v>
      </c>
      <c r="D1577" t="s">
        <v>3153</v>
      </c>
    </row>
    <row r="1578" spans="1:4" x14ac:dyDescent="0.35">
      <c r="A1578" s="2" t="s">
        <v>4995</v>
      </c>
      <c r="B1578" s="1" t="str">
        <f t="shared" si="24"/>
        <v>Чебан Владислава</v>
      </c>
      <c r="C1578" t="s">
        <v>3154</v>
      </c>
      <c r="D1578" t="s">
        <v>3155</v>
      </c>
    </row>
    <row r="1579" spans="1:4" x14ac:dyDescent="0.35">
      <c r="A1579" s="2" t="s">
        <v>4996</v>
      </c>
      <c r="B1579" s="1" t="str">
        <f t="shared" si="24"/>
        <v>Чегодаева Любовь</v>
      </c>
      <c r="C1579" t="s">
        <v>3156</v>
      </c>
      <c r="D1579" t="s">
        <v>3157</v>
      </c>
    </row>
    <row r="1580" spans="1:4" x14ac:dyDescent="0.35">
      <c r="A1580" s="2" t="s">
        <v>4997</v>
      </c>
      <c r="B1580" s="1" t="str">
        <f t="shared" si="24"/>
        <v>Чекаев Роман Сергеевич</v>
      </c>
      <c r="C1580" t="s">
        <v>3158</v>
      </c>
      <c r="D1580" t="s">
        <v>3159</v>
      </c>
    </row>
    <row r="1581" spans="1:4" x14ac:dyDescent="0.35">
      <c r="A1581" s="2" t="s">
        <v>4998</v>
      </c>
      <c r="B1581" s="1" t="str">
        <f t="shared" si="24"/>
        <v xml:space="preserve">Чекалкина Виктория Витальевна </v>
      </c>
      <c r="C1581" t="s">
        <v>3160</v>
      </c>
      <c r="D1581" t="s">
        <v>3161</v>
      </c>
    </row>
    <row r="1582" spans="1:4" x14ac:dyDescent="0.35">
      <c r="A1582" s="2" t="s">
        <v>4999</v>
      </c>
      <c r="B1582" s="1" t="str">
        <f t="shared" si="24"/>
        <v>Чекурова Дарья</v>
      </c>
      <c r="C1582" t="s">
        <v>3162</v>
      </c>
      <c r="D1582" t="s">
        <v>3163</v>
      </c>
    </row>
    <row r="1583" spans="1:4" x14ac:dyDescent="0.35">
      <c r="A1583" s="2" t="s">
        <v>5000</v>
      </c>
      <c r="B1583" s="1" t="str">
        <f t="shared" si="24"/>
        <v>Чекхунов Максим</v>
      </c>
      <c r="C1583" t="s">
        <v>3164</v>
      </c>
      <c r="D1583" t="s">
        <v>3165</v>
      </c>
    </row>
    <row r="1584" spans="1:4" x14ac:dyDescent="0.35">
      <c r="A1584" s="2" t="s">
        <v>5001</v>
      </c>
      <c r="B1584" s="1" t="str">
        <f t="shared" si="24"/>
        <v>Чёрная Лиана Сергеевна, Руководитель - Пупкова Елена Алексеевна</v>
      </c>
      <c r="C1584" t="s">
        <v>3166</v>
      </c>
      <c r="D1584" t="s">
        <v>3167</v>
      </c>
    </row>
    <row r="1585" spans="1:4" x14ac:dyDescent="0.35">
      <c r="A1585" s="2" t="s">
        <v>5002</v>
      </c>
      <c r="B1585" s="1" t="str">
        <f t="shared" si="24"/>
        <v>Черниеова Вероника</v>
      </c>
      <c r="C1585" t="s">
        <v>3168</v>
      </c>
      <c r="D1585" t="s">
        <v>3169</v>
      </c>
    </row>
    <row r="1586" spans="1:4" x14ac:dyDescent="0.35">
      <c r="A1586" s="2" t="s">
        <v>5003</v>
      </c>
      <c r="B1586" s="1" t="str">
        <f t="shared" si="24"/>
        <v>Черноусова Алёна Павловна</v>
      </c>
      <c r="C1586" t="s">
        <v>3170</v>
      </c>
      <c r="D1586" t="s">
        <v>3171</v>
      </c>
    </row>
    <row r="1587" spans="1:4" x14ac:dyDescent="0.35">
      <c r="A1587" s="2" t="s">
        <v>5004</v>
      </c>
      <c r="B1587" s="1" t="str">
        <f t="shared" si="24"/>
        <v>Черноусова Алёна Павловна.</v>
      </c>
      <c r="C1587" t="s">
        <v>3172</v>
      </c>
      <c r="D1587" t="s">
        <v>3173</v>
      </c>
    </row>
    <row r="1588" spans="1:4" x14ac:dyDescent="0.35">
      <c r="A1588" s="2" t="s">
        <v>5005</v>
      </c>
      <c r="B1588" s="1" t="str">
        <f t="shared" si="24"/>
        <v>Чернышова Вераника Васильевна</v>
      </c>
      <c r="C1588" t="s">
        <v>3174</v>
      </c>
      <c r="D1588" t="s">
        <v>3175</v>
      </c>
    </row>
    <row r="1589" spans="1:4" x14ac:dyDescent="0.35">
      <c r="A1589" s="2" t="s">
        <v>5006</v>
      </c>
      <c r="B1589" s="1" t="str">
        <f t="shared" si="24"/>
        <v>Чертенкова Златислава</v>
      </c>
      <c r="C1589" t="s">
        <v>3176</v>
      </c>
      <c r="D1589" t="s">
        <v>3177</v>
      </c>
    </row>
    <row r="1590" spans="1:4" x14ac:dyDescent="0.35">
      <c r="A1590" s="2" t="s">
        <v>5007</v>
      </c>
      <c r="B1590" s="1" t="str">
        <f t="shared" si="24"/>
        <v>Чеснокова Юлия</v>
      </c>
      <c r="C1590" t="s">
        <v>3178</v>
      </c>
      <c r="D1590" t="s">
        <v>3179</v>
      </c>
    </row>
    <row r="1591" spans="1:4" x14ac:dyDescent="0.35">
      <c r="A1591" s="2" t="s">
        <v>5008</v>
      </c>
      <c r="B1591" s="1" t="str">
        <f t="shared" si="24"/>
        <v xml:space="preserve">Четурова Валерия Александровна </v>
      </c>
      <c r="C1591" t="s">
        <v>3180</v>
      </c>
      <c r="D1591" t="s">
        <v>3181</v>
      </c>
    </row>
    <row r="1592" spans="1:4" x14ac:dyDescent="0.35">
      <c r="A1592" s="2" t="s">
        <v>5009</v>
      </c>
      <c r="B1592" s="1" t="str">
        <f t="shared" si="24"/>
        <v>Чехунов Максим Иванович</v>
      </c>
      <c r="C1592" t="s">
        <v>3182</v>
      </c>
      <c r="D1592" t="s">
        <v>3183</v>
      </c>
    </row>
    <row r="1593" spans="1:4" x14ac:dyDescent="0.35">
      <c r="A1593" s="2" t="s">
        <v>5010</v>
      </c>
      <c r="B1593" s="1" t="str">
        <f t="shared" si="24"/>
        <v xml:space="preserve">Чжан Линлань (Фея) </v>
      </c>
      <c r="C1593" t="s">
        <v>3184</v>
      </c>
      <c r="D1593" t="s">
        <v>3185</v>
      </c>
    </row>
    <row r="1594" spans="1:4" x14ac:dyDescent="0.35">
      <c r="A1594" s="2" t="s">
        <v>5011</v>
      </c>
      <c r="B1594" s="1" t="str">
        <f t="shared" si="24"/>
        <v>Чжан Юйчэнь (Аделина)</v>
      </c>
      <c r="C1594" t="s">
        <v>3186</v>
      </c>
      <c r="D1594" t="s">
        <v>3187</v>
      </c>
    </row>
    <row r="1595" spans="1:4" x14ac:dyDescent="0.35">
      <c r="A1595" s="2" t="s">
        <v>5012</v>
      </c>
      <c r="B1595" s="1" t="str">
        <f t="shared" si="24"/>
        <v>Чжоу Е</v>
      </c>
      <c r="C1595" t="s">
        <v>3188</v>
      </c>
      <c r="D1595" t="s">
        <v>3189</v>
      </c>
    </row>
    <row r="1596" spans="1:4" x14ac:dyDescent="0.35">
      <c r="A1596" s="2" t="s">
        <v>5013</v>
      </c>
      <c r="B1596" s="1" t="str">
        <f t="shared" si="24"/>
        <v>Чжоу Пэйяо</v>
      </c>
      <c r="C1596" t="s">
        <v>3190</v>
      </c>
      <c r="D1596" t="s">
        <v>3191</v>
      </c>
    </row>
    <row r="1597" spans="1:4" x14ac:dyDescent="0.35">
      <c r="A1597" s="2" t="s">
        <v>5014</v>
      </c>
      <c r="B1597" s="1" t="str">
        <f t="shared" si="24"/>
        <v>Чжэн Исюань</v>
      </c>
      <c r="C1597" t="s">
        <v>3192</v>
      </c>
      <c r="D1597" t="s">
        <v>3193</v>
      </c>
    </row>
    <row r="1598" spans="1:4" x14ac:dyDescent="0.35">
      <c r="A1598" s="2" t="s">
        <v>5015</v>
      </c>
      <c r="B1598" s="1" t="str">
        <f t="shared" si="24"/>
        <v>Чигиринова Майя Викторовна</v>
      </c>
      <c r="C1598" t="s">
        <v>3194</v>
      </c>
      <c r="D1598" t="s">
        <v>3195</v>
      </c>
    </row>
    <row r="1599" spans="1:4" x14ac:dyDescent="0.35">
      <c r="A1599" s="2" t="s">
        <v>5016</v>
      </c>
      <c r="B1599" s="1" t="str">
        <f t="shared" si="24"/>
        <v>Чижов Матвей</v>
      </c>
      <c r="C1599" t="s">
        <v>3196</v>
      </c>
      <c r="D1599" t="s">
        <v>3197</v>
      </c>
    </row>
    <row r="1600" spans="1:4" x14ac:dyDescent="0.35">
      <c r="A1600" s="2" t="s">
        <v>5017</v>
      </c>
      <c r="B1600" s="1" t="str">
        <f t="shared" si="24"/>
        <v xml:space="preserve">Чикинева Ирина </v>
      </c>
      <c r="C1600" t="s">
        <v>3198</v>
      </c>
      <c r="D1600" t="s">
        <v>3199</v>
      </c>
    </row>
    <row r="1601" spans="1:4" x14ac:dyDescent="0.35">
      <c r="A1601" s="2" t="s">
        <v>5018</v>
      </c>
      <c r="B1601" s="1" t="str">
        <f t="shared" si="24"/>
        <v>Чикинёва Ирина Сергеевна</v>
      </c>
      <c r="C1601" t="s">
        <v>3200</v>
      </c>
      <c r="D1601" t="s">
        <v>3201</v>
      </c>
    </row>
    <row r="1602" spans="1:4" x14ac:dyDescent="0.35">
      <c r="A1602" s="2" t="s">
        <v>5019</v>
      </c>
      <c r="B1602" s="1" t="str">
        <f t="shared" ref="B1602:B1665" si="25">HYPERLINK(D1602,C1602)</f>
        <v>Читает - Слепова Ольга Дмитриевна, запись - Семухина Ольга Федоровна</v>
      </c>
      <c r="C1602" t="s">
        <v>3202</v>
      </c>
      <c r="D1602" t="s">
        <v>3203</v>
      </c>
    </row>
    <row r="1603" spans="1:4" x14ac:dyDescent="0.35">
      <c r="A1603" s="2" t="s">
        <v>5020</v>
      </c>
      <c r="B1603" s="1" t="str">
        <f t="shared" si="25"/>
        <v>Чмелева Валентина Игоревна</v>
      </c>
      <c r="C1603" t="s">
        <v>3204</v>
      </c>
      <c r="D1603" t="s">
        <v>3205</v>
      </c>
    </row>
    <row r="1604" spans="1:4" x14ac:dyDescent="0.35">
      <c r="A1604" s="2" t="s">
        <v>5021</v>
      </c>
      <c r="B1604" s="1" t="str">
        <f t="shared" si="25"/>
        <v>Чнхунов Максим</v>
      </c>
      <c r="C1604" t="s">
        <v>3206</v>
      </c>
      <c r="D1604" t="s">
        <v>3207</v>
      </c>
    </row>
    <row r="1605" spans="1:4" x14ac:dyDescent="0.35">
      <c r="A1605" s="2" t="s">
        <v>5022</v>
      </c>
      <c r="B1605" s="1" t="str">
        <f t="shared" si="25"/>
        <v>Чобан Яна Георгиевна </v>
      </c>
      <c r="C1605" t="s">
        <v>3208</v>
      </c>
      <c r="D1605" t="s">
        <v>3209</v>
      </c>
    </row>
    <row r="1606" spans="1:4" x14ac:dyDescent="0.35">
      <c r="A1606" s="2" t="s">
        <v>5023</v>
      </c>
      <c r="B1606" s="1" t="str">
        <f t="shared" si="25"/>
        <v>Чолак Мария</v>
      </c>
      <c r="C1606" t="s">
        <v>3210</v>
      </c>
      <c r="D1606" t="s">
        <v>3211</v>
      </c>
    </row>
    <row r="1607" spans="1:4" x14ac:dyDescent="0.35">
      <c r="A1607" s="2" t="s">
        <v>5024</v>
      </c>
      <c r="B1607" s="1" t="str">
        <f t="shared" si="25"/>
        <v>Чудинова Арина</v>
      </c>
      <c r="C1607" t="s">
        <v>3212</v>
      </c>
      <c r="D1607" t="s">
        <v>3213</v>
      </c>
    </row>
    <row r="1608" spans="1:4" x14ac:dyDescent="0.35">
      <c r="A1608" s="2" t="s">
        <v>5025</v>
      </c>
      <c r="B1608" s="1" t="str">
        <f t="shared" si="25"/>
        <v>Чумакова Надежда</v>
      </c>
      <c r="C1608" t="s">
        <v>3214</v>
      </c>
      <c r="D1608" t="s">
        <v>3215</v>
      </c>
    </row>
    <row r="1609" spans="1:4" x14ac:dyDescent="0.35">
      <c r="A1609" s="2" t="s">
        <v>5026</v>
      </c>
      <c r="B1609" s="1" t="str">
        <f t="shared" si="25"/>
        <v xml:space="preserve">Чумакова Наталья Александровна </v>
      </c>
      <c r="C1609" t="s">
        <v>3216</v>
      </c>
      <c r="D1609" t="s">
        <v>3217</v>
      </c>
    </row>
    <row r="1610" spans="1:4" x14ac:dyDescent="0.35">
      <c r="A1610" s="2" t="s">
        <v>5027</v>
      </c>
      <c r="B1610" s="1" t="str">
        <f t="shared" si="25"/>
        <v>Чумакова Ольга Романовна</v>
      </c>
      <c r="C1610" t="s">
        <v>3218</v>
      </c>
      <c r="D1610" t="s">
        <v>3219</v>
      </c>
    </row>
    <row r="1611" spans="1:4" x14ac:dyDescent="0.35">
      <c r="A1611" s="2" t="s">
        <v>5028</v>
      </c>
      <c r="B1611" s="1" t="str">
        <f t="shared" si="25"/>
        <v>Чупилкина Елизавета</v>
      </c>
      <c r="C1611" t="s">
        <v>3220</v>
      </c>
      <c r="D1611" t="s">
        <v>3221</v>
      </c>
    </row>
    <row r="1612" spans="1:4" x14ac:dyDescent="0.35">
      <c r="A1612" s="2" t="s">
        <v>5029</v>
      </c>
      <c r="B1612" s="1" t="str">
        <f t="shared" si="25"/>
        <v>Чураева Полина</v>
      </c>
      <c r="C1612" t="s">
        <v>3222</v>
      </c>
      <c r="D1612" t="s">
        <v>3223</v>
      </c>
    </row>
    <row r="1613" spans="1:4" x14ac:dyDescent="0.35">
      <c r="A1613" s="2" t="s">
        <v>5030</v>
      </c>
      <c r="B1613" s="1" t="str">
        <f t="shared" si="25"/>
        <v>Чухланцева Татьяна, Чухланцева Анжелика Викторовна</v>
      </c>
      <c r="C1613" t="s">
        <v>3224</v>
      </c>
      <c r="D1613" t="s">
        <v>3225</v>
      </c>
    </row>
    <row r="1614" spans="1:4" x14ac:dyDescent="0.35">
      <c r="A1614" s="2" t="s">
        <v>5031</v>
      </c>
      <c r="B1614" s="1" t="str">
        <f t="shared" si="25"/>
        <v>Чухунов Максим</v>
      </c>
      <c r="C1614" t="s">
        <v>3226</v>
      </c>
      <c r="D1614" t="s">
        <v>3227</v>
      </c>
    </row>
    <row r="1615" spans="1:4" x14ac:dyDescent="0.35">
      <c r="A1615" s="2" t="s">
        <v>5032</v>
      </c>
      <c r="B1615" s="1" t="str">
        <f t="shared" si="25"/>
        <v>Шабазов Искандер</v>
      </c>
      <c r="C1615" t="s">
        <v>3228</v>
      </c>
      <c r="D1615" t="s">
        <v>3229</v>
      </c>
    </row>
    <row r="1616" spans="1:4" x14ac:dyDescent="0.35">
      <c r="A1616" s="2" t="s">
        <v>5033</v>
      </c>
      <c r="B1616" s="1" t="str">
        <f t="shared" si="25"/>
        <v>Шабурова Алена Руслановна</v>
      </c>
      <c r="C1616" t="s">
        <v>3230</v>
      </c>
      <c r="D1616" t="s">
        <v>3231</v>
      </c>
    </row>
    <row r="1617" spans="1:4" x14ac:dyDescent="0.35">
      <c r="A1617" s="2" t="s">
        <v>5034</v>
      </c>
      <c r="B1617" s="1" t="str">
        <f t="shared" si="25"/>
        <v>Шабурова Алёна Руслановна</v>
      </c>
      <c r="C1617" t="s">
        <v>3232</v>
      </c>
      <c r="D1617" t="s">
        <v>3233</v>
      </c>
    </row>
    <row r="1618" spans="1:4" x14ac:dyDescent="0.35">
      <c r="A1618" s="2" t="s">
        <v>5035</v>
      </c>
      <c r="B1618" s="1" t="str">
        <f t="shared" si="25"/>
        <v>Шагд Дайюб</v>
      </c>
      <c r="C1618" t="s">
        <v>3234</v>
      </c>
      <c r="D1618" t="s">
        <v>3235</v>
      </c>
    </row>
    <row r="1619" spans="1:4" x14ac:dyDescent="0.35">
      <c r="A1619" s="2" t="s">
        <v>5036</v>
      </c>
      <c r="B1619" s="1" t="str">
        <f t="shared" si="25"/>
        <v>Шайбель Андреас</v>
      </c>
      <c r="C1619" t="s">
        <v>3236</v>
      </c>
      <c r="D1619" t="s">
        <v>3237</v>
      </c>
    </row>
    <row r="1620" spans="1:4" x14ac:dyDescent="0.35">
      <c r="A1620" s="2" t="s">
        <v>5037</v>
      </c>
      <c r="B1620" s="1" t="str">
        <f t="shared" si="25"/>
        <v xml:space="preserve">Шайбель Андрей </v>
      </c>
      <c r="C1620" t="s">
        <v>3238</v>
      </c>
      <c r="D1620" t="s">
        <v>3239</v>
      </c>
    </row>
    <row r="1621" spans="1:4" x14ac:dyDescent="0.35">
      <c r="A1621" s="2" t="s">
        <v>5038</v>
      </c>
      <c r="B1621" s="1" t="str">
        <f t="shared" si="25"/>
        <v>Шаларь Анастасия</v>
      </c>
      <c r="C1621" t="s">
        <v>3240</v>
      </c>
      <c r="D1621" t="s">
        <v>3241</v>
      </c>
    </row>
    <row r="1622" spans="1:4" x14ac:dyDescent="0.35">
      <c r="A1622" s="2" t="s">
        <v>5039</v>
      </c>
      <c r="B1622" s="1" t="str">
        <f t="shared" si="25"/>
        <v>Шалимов Илья</v>
      </c>
      <c r="C1622" t="s">
        <v>3242</v>
      </c>
      <c r="D1622" t="s">
        <v>3243</v>
      </c>
    </row>
    <row r="1623" spans="1:4" x14ac:dyDescent="0.35">
      <c r="A1623" s="2" t="s">
        <v>5040</v>
      </c>
      <c r="B1623" s="1" t="str">
        <f t="shared" si="25"/>
        <v>Шапошников Егор Алексеевич</v>
      </c>
      <c r="C1623" t="s">
        <v>3244</v>
      </c>
      <c r="D1623" t="s">
        <v>3245</v>
      </c>
    </row>
    <row r="1624" spans="1:4" x14ac:dyDescent="0.35">
      <c r="A1624" s="2" t="s">
        <v>5041</v>
      </c>
      <c r="B1624" s="1" t="str">
        <f t="shared" si="25"/>
        <v>Шарафеева Майя Ривальевна</v>
      </c>
      <c r="C1624" t="s">
        <v>3246</v>
      </c>
      <c r="D1624" t="s">
        <v>3247</v>
      </c>
    </row>
    <row r="1625" spans="1:4" x14ac:dyDescent="0.35">
      <c r="A1625" s="2" t="s">
        <v>5042</v>
      </c>
      <c r="B1625" s="1" t="str">
        <f t="shared" si="25"/>
        <v>Шарипов Наиль Айратович</v>
      </c>
      <c r="C1625" t="s">
        <v>3248</v>
      </c>
      <c r="D1625" t="s">
        <v>3249</v>
      </c>
    </row>
    <row r="1626" spans="1:4" x14ac:dyDescent="0.35">
      <c r="A1626" s="2" t="s">
        <v>5043</v>
      </c>
      <c r="B1626" s="1" t="str">
        <f t="shared" si="25"/>
        <v>Шарова Анастасия Юрьевна</v>
      </c>
      <c r="C1626" t="s">
        <v>3250</v>
      </c>
      <c r="D1626" t="s">
        <v>3251</v>
      </c>
    </row>
    <row r="1627" spans="1:4" x14ac:dyDescent="0.35">
      <c r="A1627" s="2" t="s">
        <v>5044</v>
      </c>
      <c r="B1627" s="1" t="str">
        <f t="shared" si="25"/>
        <v>Шаталова Дарина Евгеньевна</v>
      </c>
      <c r="C1627" t="s">
        <v>3252</v>
      </c>
      <c r="D1627" t="s">
        <v>3253</v>
      </c>
    </row>
    <row r="1628" spans="1:4" x14ac:dyDescent="0.35">
      <c r="A1628" s="2" t="s">
        <v>5045</v>
      </c>
      <c r="B1628" s="1" t="str">
        <f t="shared" si="25"/>
        <v>Шатрубов Алексей Аркадьевич</v>
      </c>
      <c r="C1628" t="s">
        <v>3254</v>
      </c>
      <c r="D1628" t="s">
        <v>3255</v>
      </c>
    </row>
    <row r="1629" spans="1:4" x14ac:dyDescent="0.35">
      <c r="A1629" s="2" t="s">
        <v>5046</v>
      </c>
      <c r="B1629" s="1" t="str">
        <f t="shared" si="25"/>
        <v>Шахзода Хасанова</v>
      </c>
      <c r="C1629" t="s">
        <v>3256</v>
      </c>
      <c r="D1629" t="s">
        <v>3257</v>
      </c>
    </row>
    <row r="1630" spans="1:4" x14ac:dyDescent="0.35">
      <c r="A1630" s="2" t="s">
        <v>5047</v>
      </c>
      <c r="B1630" s="1" t="str">
        <f t="shared" si="25"/>
        <v>Шахманаева Василиса Максимовна</v>
      </c>
      <c r="C1630" t="s">
        <v>3258</v>
      </c>
      <c r="D1630" t="s">
        <v>3259</v>
      </c>
    </row>
    <row r="1631" spans="1:4" x14ac:dyDescent="0.35">
      <c r="A1631" s="2" t="s">
        <v>5048</v>
      </c>
      <c r="B1631" s="1" t="str">
        <f t="shared" si="25"/>
        <v>Шахмерданова Султана Абрусимовна</v>
      </c>
      <c r="C1631" t="s">
        <v>3260</v>
      </c>
      <c r="D1631" t="s">
        <v>3261</v>
      </c>
    </row>
    <row r="1632" spans="1:4" x14ac:dyDescent="0.35">
      <c r="A1632" s="2" t="s">
        <v>5049</v>
      </c>
      <c r="B1632" s="1" t="str">
        <f t="shared" si="25"/>
        <v>Шахницкая Полина</v>
      </c>
      <c r="C1632" t="s">
        <v>3262</v>
      </c>
      <c r="D1632" t="s">
        <v>3263</v>
      </c>
    </row>
    <row r="1633" spans="1:4" x14ac:dyDescent="0.35">
      <c r="A1633" s="2" t="s">
        <v>5050</v>
      </c>
      <c r="B1633" s="1" t="str">
        <f t="shared" si="25"/>
        <v>Шахницкая Полина Валентиновна</v>
      </c>
      <c r="C1633" t="s">
        <v>3264</v>
      </c>
      <c r="D1633" t="s">
        <v>3265</v>
      </c>
    </row>
    <row r="1634" spans="1:4" x14ac:dyDescent="0.35">
      <c r="A1634" s="2" t="s">
        <v>5051</v>
      </c>
      <c r="B1634" s="1" t="str">
        <f t="shared" si="25"/>
        <v>Шебалина Екатерина Дмитриевна</v>
      </c>
      <c r="C1634" t="s">
        <v>3266</v>
      </c>
      <c r="D1634" t="s">
        <v>3267</v>
      </c>
    </row>
    <row r="1635" spans="1:4" x14ac:dyDescent="0.35">
      <c r="A1635" s="2" t="s">
        <v>5052</v>
      </c>
      <c r="B1635" s="1" t="str">
        <f t="shared" si="25"/>
        <v>Шевцова Надежда Александровна, Прищепа Анастасия, Титова Анна, Васильев Кирилл, Матвеева Екатерина, Рахматуллин Ренат, Лобко Мария, Федорова Мария, Семенова Ксения, Василенко Ярослав, Копытов Артем, Галин Егор, Сугак Михаил, Петушко Владислава, Коротченк</v>
      </c>
      <c r="C1635" t="s">
        <v>3268</v>
      </c>
      <c r="D1635" t="s">
        <v>3269</v>
      </c>
    </row>
    <row r="1636" spans="1:4" x14ac:dyDescent="0.35">
      <c r="A1636" s="2" t="s">
        <v>5053</v>
      </c>
      <c r="B1636" s="1" t="str">
        <f t="shared" si="25"/>
        <v>Шевцова Надежда (Петушко Влада)</v>
      </c>
      <c r="C1636" t="s">
        <v>3270</v>
      </c>
      <c r="D1636" t="s">
        <v>3271</v>
      </c>
    </row>
    <row r="1637" spans="1:4" x14ac:dyDescent="0.35">
      <c r="A1637" s="2" t="s">
        <v>5054</v>
      </c>
      <c r="B1637" s="1" t="str">
        <f t="shared" si="25"/>
        <v>Шевцов Даниил Юрьевич</v>
      </c>
      <c r="C1637" t="s">
        <v>3272</v>
      </c>
      <c r="D1637" t="s">
        <v>3273</v>
      </c>
    </row>
    <row r="1638" spans="1:4" x14ac:dyDescent="0.35">
      <c r="A1638" s="2" t="s">
        <v>5055</v>
      </c>
      <c r="B1638" s="1" t="str">
        <f t="shared" si="25"/>
        <v>Шевырев Иван Сергеевич</v>
      </c>
      <c r="C1638" t="s">
        <v>3274</v>
      </c>
      <c r="D1638" t="s">
        <v>3275</v>
      </c>
    </row>
    <row r="1639" spans="1:4" x14ac:dyDescent="0.35">
      <c r="A1639" s="2" t="s">
        <v>5056</v>
      </c>
      <c r="B1639" s="1" t="str">
        <f t="shared" si="25"/>
        <v>Шестакова Злата Владимировна</v>
      </c>
      <c r="C1639" t="s">
        <v>3276</v>
      </c>
      <c r="D1639" t="s">
        <v>3277</v>
      </c>
    </row>
    <row r="1640" spans="1:4" x14ac:dyDescent="0.35">
      <c r="A1640" s="2" t="s">
        <v>5057</v>
      </c>
      <c r="B1640" s="1" t="str">
        <f t="shared" si="25"/>
        <v>Шестакова Юлия Викторовна</v>
      </c>
      <c r="C1640" t="s">
        <v>3278</v>
      </c>
      <c r="D1640" t="s">
        <v>3279</v>
      </c>
    </row>
    <row r="1641" spans="1:4" x14ac:dyDescent="0.35">
      <c r="A1641" s="2" t="s">
        <v>5058</v>
      </c>
      <c r="B1641" s="1" t="str">
        <f t="shared" si="25"/>
        <v>Шестова Александра, Курбатов Михаил, Гаврилов Матвей, Илья Литвиненко</v>
      </c>
      <c r="C1641" t="s">
        <v>3280</v>
      </c>
      <c r="D1641" t="s">
        <v>3281</v>
      </c>
    </row>
    <row r="1642" spans="1:4" x14ac:dyDescent="0.35">
      <c r="A1642" s="2" t="s">
        <v>5059</v>
      </c>
      <c r="B1642" s="1" t="str">
        <f t="shared" si="25"/>
        <v>Шестопалов Алексей Александрович</v>
      </c>
      <c r="C1642" t="s">
        <v>3282</v>
      </c>
      <c r="D1642" t="s">
        <v>3283</v>
      </c>
    </row>
    <row r="1643" spans="1:4" x14ac:dyDescent="0.35">
      <c r="A1643" s="2" t="s">
        <v>5060</v>
      </c>
      <c r="B1643" s="1" t="str">
        <f t="shared" si="25"/>
        <v>Шеховцова Ксения Сергеевна</v>
      </c>
      <c r="C1643" t="s">
        <v>3284</v>
      </c>
      <c r="D1643" t="s">
        <v>3285</v>
      </c>
    </row>
    <row r="1644" spans="1:4" x14ac:dyDescent="0.35">
      <c r="A1644" s="2" t="s">
        <v>5061</v>
      </c>
      <c r="B1644" s="1" t="str">
        <f t="shared" si="25"/>
        <v xml:space="preserve">Шилохвостов Фёдор Александрович </v>
      </c>
      <c r="C1644" t="s">
        <v>3286</v>
      </c>
      <c r="D1644" t="s">
        <v>3287</v>
      </c>
    </row>
    <row r="1645" spans="1:4" x14ac:dyDescent="0.35">
      <c r="A1645" s="2" t="s">
        <v>5062</v>
      </c>
      <c r="B1645" s="1" t="str">
        <f t="shared" si="25"/>
        <v xml:space="preserve">Шильникова Марина Григорьевна </v>
      </c>
      <c r="C1645" t="s">
        <v>3288</v>
      </c>
      <c r="D1645" t="s">
        <v>3289</v>
      </c>
    </row>
    <row r="1646" spans="1:4" x14ac:dyDescent="0.35">
      <c r="A1646" s="2" t="s">
        <v>5063</v>
      </c>
      <c r="B1646" s="1" t="str">
        <f t="shared" si="25"/>
        <v>Шипулина Виолета</v>
      </c>
      <c r="C1646" t="s">
        <v>3290</v>
      </c>
      <c r="D1646" t="s">
        <v>3291</v>
      </c>
    </row>
    <row r="1647" spans="1:4" x14ac:dyDescent="0.35">
      <c r="A1647" s="2" t="s">
        <v>5064</v>
      </c>
      <c r="B1647" s="1" t="str">
        <f t="shared" si="25"/>
        <v>Ширяев Алексей</v>
      </c>
      <c r="C1647" t="s">
        <v>3292</v>
      </c>
      <c r="D1647" t="s">
        <v>3293</v>
      </c>
    </row>
    <row r="1648" spans="1:4" x14ac:dyDescent="0.35">
      <c r="A1648" s="2" t="s">
        <v>5065</v>
      </c>
      <c r="B1648" s="1" t="str">
        <f t="shared" si="25"/>
        <v xml:space="preserve">Ширяева Рита Владимировна </v>
      </c>
      <c r="C1648" t="s">
        <v>3294</v>
      </c>
      <c r="D1648" t="s">
        <v>3295</v>
      </c>
    </row>
    <row r="1649" spans="1:4" x14ac:dyDescent="0.35">
      <c r="A1649" s="2" t="s">
        <v>5066</v>
      </c>
      <c r="B1649" s="1" t="str">
        <f t="shared" si="25"/>
        <v>Ширяева Таисия Григорьевна</v>
      </c>
      <c r="C1649" t="s">
        <v>3296</v>
      </c>
      <c r="D1649" t="s">
        <v>3297</v>
      </c>
    </row>
    <row r="1650" spans="1:4" x14ac:dyDescent="0.35">
      <c r="A1650" s="2" t="s">
        <v>5067</v>
      </c>
      <c r="B1650" s="1" t="str">
        <f t="shared" si="25"/>
        <v>Шихранова Снежана Сергеевна</v>
      </c>
      <c r="C1650" t="s">
        <v>3298</v>
      </c>
      <c r="D1650" t="s">
        <v>3299</v>
      </c>
    </row>
    <row r="1651" spans="1:4" x14ac:dyDescent="0.35">
      <c r="A1651" s="2" t="s">
        <v>5068</v>
      </c>
      <c r="B1651" s="1" t="str">
        <f t="shared" si="25"/>
        <v>Шкаликова Мария Юрьевна</v>
      </c>
      <c r="C1651" t="s">
        <v>3300</v>
      </c>
      <c r="D1651" t="s">
        <v>3301</v>
      </c>
    </row>
    <row r="1652" spans="1:4" x14ac:dyDescent="0.35">
      <c r="A1652" s="2" t="s">
        <v>5069</v>
      </c>
      <c r="B1652" s="1" t="str">
        <f t="shared" si="25"/>
        <v>Шкунова Татьяна Евгеньевна</v>
      </c>
      <c r="C1652" t="s">
        <v>3302</v>
      </c>
      <c r="D1652" t="s">
        <v>3303</v>
      </c>
    </row>
    <row r="1653" spans="1:4" x14ac:dyDescent="0.35">
      <c r="A1653" s="2" t="s">
        <v>5070</v>
      </c>
      <c r="B1653" s="1" t="str">
        <f t="shared" si="25"/>
        <v>Шлегель Максим Александрович</v>
      </c>
      <c r="C1653" t="s">
        <v>3304</v>
      </c>
      <c r="D1653" t="s">
        <v>3305</v>
      </c>
    </row>
    <row r="1654" spans="1:4" x14ac:dyDescent="0.35">
      <c r="A1654" s="2" t="s">
        <v>5071</v>
      </c>
      <c r="B1654" s="1" t="str">
        <f t="shared" si="25"/>
        <v>Шмонова Анастасия Александровна</v>
      </c>
      <c r="C1654" t="s">
        <v>3306</v>
      </c>
      <c r="D1654" t="s">
        <v>3307</v>
      </c>
    </row>
    <row r="1655" spans="1:4" x14ac:dyDescent="0.35">
      <c r="A1655" s="2" t="s">
        <v>5072</v>
      </c>
      <c r="B1655" s="1" t="str">
        <f t="shared" si="25"/>
        <v>Шмыкова Ева Сергеевна</v>
      </c>
      <c r="C1655" t="s">
        <v>3308</v>
      </c>
      <c r="D1655" t="s">
        <v>3309</v>
      </c>
    </row>
    <row r="1656" spans="1:4" x14ac:dyDescent="0.35">
      <c r="A1656" s="2" t="s">
        <v>5073</v>
      </c>
      <c r="B1656" s="1" t="str">
        <f t="shared" si="25"/>
        <v>Шоавэ Диана-Арианда и Мелетина</v>
      </c>
      <c r="C1656" t="s">
        <v>3310</v>
      </c>
      <c r="D1656" t="s">
        <v>3311</v>
      </c>
    </row>
    <row r="1657" spans="1:4" x14ac:dyDescent="0.35">
      <c r="A1657" s="2" t="s">
        <v>5074</v>
      </c>
      <c r="B1657" s="1" t="str">
        <f t="shared" si="25"/>
        <v>Шорохов Василий Александрович</v>
      </c>
      <c r="C1657" t="s">
        <v>3312</v>
      </c>
      <c r="D1657" t="s">
        <v>3313</v>
      </c>
    </row>
    <row r="1658" spans="1:4" x14ac:dyDescent="0.35">
      <c r="A1658" s="2" t="s">
        <v>5075</v>
      </c>
      <c r="B1658" s="1" t="str">
        <f t="shared" si="25"/>
        <v>Штинникова Ульяна</v>
      </c>
      <c r="C1658" t="s">
        <v>3314</v>
      </c>
      <c r="D1658" t="s">
        <v>3315</v>
      </c>
    </row>
    <row r="1659" spans="1:4" x14ac:dyDescent="0.35">
      <c r="A1659" s="2" t="s">
        <v>5076</v>
      </c>
      <c r="B1659" s="1" t="str">
        <f t="shared" si="25"/>
        <v>Штинникова Ульяна Михайловна</v>
      </c>
      <c r="C1659" t="s">
        <v>3316</v>
      </c>
      <c r="D1659" t="s">
        <v>3317</v>
      </c>
    </row>
    <row r="1660" spans="1:4" x14ac:dyDescent="0.35">
      <c r="A1660" s="2" t="s">
        <v>5077</v>
      </c>
      <c r="B1660" s="1" t="str">
        <f t="shared" si="25"/>
        <v>Шуваева Софья Дмитриевна, Руководитель - Пупкова Елена Алексеевна</v>
      </c>
      <c r="C1660" t="s">
        <v>3318</v>
      </c>
      <c r="D1660" t="s">
        <v>3319</v>
      </c>
    </row>
    <row r="1661" spans="1:4" x14ac:dyDescent="0.35">
      <c r="A1661" s="2" t="s">
        <v>5078</v>
      </c>
      <c r="B1661" s="1" t="str">
        <f t="shared" si="25"/>
        <v>Шувалов Даниил Викторович</v>
      </c>
      <c r="C1661" t="s">
        <v>3320</v>
      </c>
      <c r="D1661" t="s">
        <v>3321</v>
      </c>
    </row>
    <row r="1662" spans="1:4" x14ac:dyDescent="0.35">
      <c r="A1662" s="2" t="s">
        <v>5079</v>
      </c>
      <c r="B1662" s="1" t="str">
        <f t="shared" si="25"/>
        <v>Шульгин Николай Алексеевич</v>
      </c>
      <c r="C1662" t="s">
        <v>3322</v>
      </c>
      <c r="D1662" t="s">
        <v>3323</v>
      </c>
    </row>
    <row r="1663" spans="1:4" x14ac:dyDescent="0.35">
      <c r="A1663" s="2" t="s">
        <v>5080</v>
      </c>
      <c r="B1663" s="1" t="str">
        <f t="shared" si="25"/>
        <v>Шумилина Дарья Юрьевна</v>
      </c>
      <c r="C1663" t="s">
        <v>3324</v>
      </c>
      <c r="D1663" t="s">
        <v>3325</v>
      </c>
    </row>
    <row r="1664" spans="1:4" x14ac:dyDescent="0.35">
      <c r="A1664" s="2" t="s">
        <v>5081</v>
      </c>
      <c r="B1664" s="1" t="str">
        <f t="shared" si="25"/>
        <v>Шургаев Кирил</v>
      </c>
      <c r="C1664" t="s">
        <v>3326</v>
      </c>
      <c r="D1664" t="s">
        <v>3327</v>
      </c>
    </row>
    <row r="1665" spans="1:4" x14ac:dyDescent="0.35">
      <c r="A1665" s="2" t="s">
        <v>5082</v>
      </c>
      <c r="B1665" s="1" t="str">
        <f t="shared" si="25"/>
        <v>Щебалина Екатерина</v>
      </c>
      <c r="C1665" t="s">
        <v>3328</v>
      </c>
      <c r="D1665" t="s">
        <v>3329</v>
      </c>
    </row>
    <row r="1666" spans="1:4" x14ac:dyDescent="0.35">
      <c r="A1666" s="2" t="s">
        <v>5083</v>
      </c>
      <c r="B1666" s="1" t="str">
        <f t="shared" ref="B1666:B1709" si="26">HYPERLINK(D1666,C1666)</f>
        <v>Щеглова Татьяна</v>
      </c>
      <c r="C1666" t="s">
        <v>3330</v>
      </c>
      <c r="D1666" t="s">
        <v>3331</v>
      </c>
    </row>
    <row r="1667" spans="1:4" x14ac:dyDescent="0.35">
      <c r="A1667" s="2" t="s">
        <v>5084</v>
      </c>
      <c r="B1667" s="1" t="str">
        <f t="shared" si="26"/>
        <v>Щёголева Ксения Игоревна</v>
      </c>
      <c r="C1667" t="s">
        <v>3332</v>
      </c>
      <c r="D1667" t="s">
        <v>3333</v>
      </c>
    </row>
    <row r="1668" spans="1:4" x14ac:dyDescent="0.35">
      <c r="A1668" s="2" t="s">
        <v>5085</v>
      </c>
      <c r="B1668" s="1" t="str">
        <f t="shared" si="26"/>
        <v>Щепетова Елена Николаевна, Есаян София</v>
      </c>
      <c r="C1668" t="s">
        <v>3334</v>
      </c>
      <c r="D1668" t="s">
        <v>3335</v>
      </c>
    </row>
    <row r="1669" spans="1:4" x14ac:dyDescent="0.35">
      <c r="A1669" s="2" t="s">
        <v>5086</v>
      </c>
      <c r="B1669" s="1" t="str">
        <f t="shared" si="26"/>
        <v>Щербаков Савва</v>
      </c>
      <c r="C1669" t="s">
        <v>3336</v>
      </c>
      <c r="D1669" t="s">
        <v>3337</v>
      </c>
    </row>
    <row r="1670" spans="1:4" x14ac:dyDescent="0.35">
      <c r="A1670" s="2" t="s">
        <v>5087</v>
      </c>
      <c r="B1670" s="1" t="str">
        <f t="shared" si="26"/>
        <v>Щербаков Савва Вячеславович</v>
      </c>
      <c r="C1670" t="s">
        <v>3338</v>
      </c>
      <c r="D1670" t="s">
        <v>3339</v>
      </c>
    </row>
    <row r="1671" spans="1:4" x14ac:dyDescent="0.35">
      <c r="A1671" s="2" t="s">
        <v>5088</v>
      </c>
      <c r="B1671" s="1" t="str">
        <f t="shared" si="26"/>
        <v>Щкунова Татьяна</v>
      </c>
      <c r="C1671" t="s">
        <v>3340</v>
      </c>
      <c r="D1671" t="s">
        <v>3341</v>
      </c>
    </row>
    <row r="1672" spans="1:4" x14ac:dyDescent="0.35">
      <c r="A1672" s="2" t="s">
        <v>5089</v>
      </c>
      <c r="B1672" s="1" t="str">
        <f t="shared" si="26"/>
        <v>Щуренкова Виктория</v>
      </c>
      <c r="C1672" t="s">
        <v>3342</v>
      </c>
      <c r="D1672" t="s">
        <v>3343</v>
      </c>
    </row>
    <row r="1673" spans="1:4" x14ac:dyDescent="0.35">
      <c r="A1673" s="2" t="s">
        <v>5090</v>
      </c>
      <c r="B1673" s="1" t="str">
        <f t="shared" si="26"/>
        <v>Эдварс Каролина</v>
      </c>
      <c r="C1673" t="s">
        <v>3344</v>
      </c>
      <c r="D1673" t="s">
        <v>3345</v>
      </c>
    </row>
    <row r="1674" spans="1:4" x14ac:dyDescent="0.35">
      <c r="A1674" s="2" t="s">
        <v>5091</v>
      </c>
      <c r="B1674" s="1" t="str">
        <f t="shared" si="26"/>
        <v>Эеков Пальван Перхатович</v>
      </c>
      <c r="C1674" t="s">
        <v>3346</v>
      </c>
      <c r="D1674" t="s">
        <v>3347</v>
      </c>
    </row>
    <row r="1675" spans="1:4" x14ac:dyDescent="0.35">
      <c r="A1675" s="2" t="s">
        <v>5092</v>
      </c>
      <c r="B1675" s="1" t="str">
        <f t="shared" si="26"/>
        <v>Элина Геннадьевна Сычева - Сычёв Матвей Сергеевич, Зверева Мирослава Артёмовна, Зверева Кристина Сергеевна</v>
      </c>
      <c r="C1675" t="s">
        <v>3348</v>
      </c>
      <c r="D1675" t="s">
        <v>3349</v>
      </c>
    </row>
    <row r="1676" spans="1:4" x14ac:dyDescent="0.35">
      <c r="A1676" s="2" t="s">
        <v>5093</v>
      </c>
      <c r="B1676" s="1" t="str">
        <f t="shared" si="26"/>
        <v>Эскендарова Асия</v>
      </c>
      <c r="C1676" t="s">
        <v>3350</v>
      </c>
      <c r="D1676" t="s">
        <v>3351</v>
      </c>
    </row>
    <row r="1677" spans="1:4" x14ac:dyDescent="0.35">
      <c r="A1677" s="2" t="s">
        <v>5094</v>
      </c>
      <c r="B1677" s="1" t="str">
        <f t="shared" si="26"/>
        <v>Эскендарова Асия Эльмановна</v>
      </c>
      <c r="C1677" t="s">
        <v>3352</v>
      </c>
      <c r="D1677" t="s">
        <v>3353</v>
      </c>
    </row>
    <row r="1678" spans="1:4" x14ac:dyDescent="0.35">
      <c r="A1678" s="2" t="s">
        <v>5095</v>
      </c>
      <c r="B1678" s="1" t="str">
        <f t="shared" si="26"/>
        <v>Эюбов Сулейман Эюбович</v>
      </c>
      <c r="C1678" t="s">
        <v>3354</v>
      </c>
      <c r="D1678" t="s">
        <v>3355</v>
      </c>
    </row>
    <row r="1679" spans="1:4" x14ac:dyDescent="0.35">
      <c r="A1679" s="2" t="s">
        <v>5096</v>
      </c>
      <c r="B1679" s="1" t="str">
        <f t="shared" si="26"/>
        <v>Юдина Анна Валентиновна</v>
      </c>
      <c r="C1679" t="s">
        <v>3356</v>
      </c>
      <c r="D1679" t="s">
        <v>3357</v>
      </c>
    </row>
    <row r="1680" spans="1:4" x14ac:dyDescent="0.35">
      <c r="A1680" s="2" t="s">
        <v>5097</v>
      </c>
      <c r="B1680" s="1" t="str">
        <f t="shared" si="26"/>
        <v>Юдина Анна Валентиновна и дочь – Юдина Александра</v>
      </c>
      <c r="C1680" t="s">
        <v>3358</v>
      </c>
      <c r="D1680" t="s">
        <v>3359</v>
      </c>
    </row>
    <row r="1681" spans="1:4" x14ac:dyDescent="0.35">
      <c r="A1681" s="2" t="s">
        <v>5098</v>
      </c>
      <c r="B1681" s="1" t="str">
        <f t="shared" si="26"/>
        <v xml:space="preserve">Юдина Елизавета Викторовна                                                                                                                                                                                                           </v>
      </c>
      <c r="C1681" t="s">
        <v>3360</v>
      </c>
      <c r="D1681" t="s">
        <v>3361</v>
      </c>
    </row>
    <row r="1682" spans="1:4" x14ac:dyDescent="0.35">
      <c r="A1682" s="2" t="s">
        <v>5099</v>
      </c>
      <c r="B1682" s="1" t="str">
        <f t="shared" si="26"/>
        <v>Юй Юе</v>
      </c>
      <c r="C1682" t="s">
        <v>3362</v>
      </c>
      <c r="D1682" t="s">
        <v>3363</v>
      </c>
    </row>
    <row r="1683" spans="1:4" x14ac:dyDescent="0.35">
      <c r="A1683" s="2" t="s">
        <v>5100</v>
      </c>
      <c r="B1683" s="1" t="str">
        <f t="shared" si="26"/>
        <v>Юлия Игоревна Карниевич (педагог) Городецкая Виолетта (участник)</v>
      </c>
      <c r="C1683" t="s">
        <v>3364</v>
      </c>
      <c r="D1683" t="s">
        <v>3365</v>
      </c>
    </row>
    <row r="1684" spans="1:4" x14ac:dyDescent="0.35">
      <c r="A1684" s="2" t="s">
        <v>5101</v>
      </c>
      <c r="B1684" s="1" t="str">
        <f t="shared" si="26"/>
        <v>Юлия Кузнецова</v>
      </c>
      <c r="C1684" t="s">
        <v>3366</v>
      </c>
      <c r="D1684" t="s">
        <v>3367</v>
      </c>
    </row>
    <row r="1685" spans="1:4" x14ac:dyDescent="0.35">
      <c r="A1685" s="2" t="s">
        <v>5102</v>
      </c>
      <c r="B1685" s="1" t="str">
        <f t="shared" si="26"/>
        <v>Юматова Елизавета Федоровна</v>
      </c>
      <c r="C1685" t="s">
        <v>3368</v>
      </c>
      <c r="D1685" t="s">
        <v>3369</v>
      </c>
    </row>
    <row r="1686" spans="1:4" x14ac:dyDescent="0.35">
      <c r="A1686" s="2" t="s">
        <v>5103</v>
      </c>
      <c r="B1686" s="1" t="str">
        <f t="shared" si="26"/>
        <v>Юрова Дарья Юрьевна</v>
      </c>
      <c r="C1686" t="s">
        <v>3370</v>
      </c>
      <c r="D1686" t="s">
        <v>3371</v>
      </c>
    </row>
    <row r="1687" spans="1:4" x14ac:dyDescent="0.35">
      <c r="A1687" s="2" t="s">
        <v>5104</v>
      </c>
      <c r="B1687" s="1" t="str">
        <f t="shared" si="26"/>
        <v>Юсифова Эмина</v>
      </c>
      <c r="C1687" t="s">
        <v>3372</v>
      </c>
      <c r="D1687" t="s">
        <v>3373</v>
      </c>
    </row>
    <row r="1688" spans="1:4" x14ac:dyDescent="0.35">
      <c r="A1688" s="2" t="s">
        <v>5105</v>
      </c>
      <c r="B1688" s="1" t="str">
        <f t="shared" si="26"/>
        <v>Юсифов Эмин Аскерович</v>
      </c>
      <c r="C1688" t="s">
        <v>3374</v>
      </c>
      <c r="D1688" t="s">
        <v>3375</v>
      </c>
    </row>
    <row r="1689" spans="1:4" x14ac:dyDescent="0.35">
      <c r="A1689" s="2" t="s">
        <v>5106</v>
      </c>
      <c r="B1689" s="1" t="str">
        <f t="shared" si="26"/>
        <v>Юсупова Даниэлла</v>
      </c>
      <c r="C1689" t="s">
        <v>3376</v>
      </c>
      <c r="D1689" t="s">
        <v>3377</v>
      </c>
    </row>
    <row r="1690" spans="1:4" x14ac:dyDescent="0.35">
      <c r="A1690" s="2" t="s">
        <v>5107</v>
      </c>
      <c r="B1690" s="1" t="str">
        <f t="shared" si="26"/>
        <v>Юсупова Милана Марселевна</v>
      </c>
      <c r="C1690" t="s">
        <v>3378</v>
      </c>
      <c r="D1690" t="s">
        <v>3379</v>
      </c>
    </row>
    <row r="1691" spans="1:4" x14ac:dyDescent="0.35">
      <c r="A1691" s="2" t="s">
        <v>5108</v>
      </c>
      <c r="B1691" s="1" t="str">
        <f t="shared" si="26"/>
        <v>Юсупов Денис Русланович</v>
      </c>
      <c r="C1691" t="s">
        <v>3380</v>
      </c>
      <c r="D1691" t="s">
        <v>3381</v>
      </c>
    </row>
    <row r="1692" spans="1:4" x14ac:dyDescent="0.35">
      <c r="A1692" s="2" t="s">
        <v>5109</v>
      </c>
      <c r="B1692" s="1" t="str">
        <f t="shared" si="26"/>
        <v>Явлуев Роберт</v>
      </c>
      <c r="C1692" t="s">
        <v>3382</v>
      </c>
      <c r="D1692" t="s">
        <v>3383</v>
      </c>
    </row>
    <row r="1693" spans="1:4" x14ac:dyDescent="0.35">
      <c r="A1693" s="2" t="s">
        <v>5110</v>
      </c>
      <c r="B1693" s="1" t="str">
        <f t="shared" si="26"/>
        <v>Ягудин Ахтям Ильшатович</v>
      </c>
      <c r="C1693" t="s">
        <v>3384</v>
      </c>
      <c r="D1693" t="s">
        <v>3385</v>
      </c>
    </row>
    <row r="1694" spans="1:4" x14ac:dyDescent="0.35">
      <c r="A1694" s="2" t="s">
        <v>5111</v>
      </c>
      <c r="B1694" s="1" t="str">
        <f t="shared" si="26"/>
        <v>Ядовина Варвара Александровна</v>
      </c>
      <c r="C1694" t="s">
        <v>3386</v>
      </c>
      <c r="D1694" t="s">
        <v>3387</v>
      </c>
    </row>
    <row r="1695" spans="1:4" x14ac:dyDescent="0.35">
      <c r="A1695" s="2" t="s">
        <v>5112</v>
      </c>
      <c r="B1695" s="1" t="str">
        <f t="shared" si="26"/>
        <v>Якименко Василиса Николаевна</v>
      </c>
      <c r="C1695" t="s">
        <v>3388</v>
      </c>
      <c r="D1695" t="s">
        <v>3389</v>
      </c>
    </row>
    <row r="1696" spans="1:4" x14ac:dyDescent="0.35">
      <c r="A1696" s="2" t="s">
        <v>5113</v>
      </c>
      <c r="B1696" s="1" t="str">
        <f t="shared" si="26"/>
        <v>Якименко Василиса театр-студия"Балаганчик"</v>
      </c>
      <c r="C1696" t="s">
        <v>3390</v>
      </c>
      <c r="D1696" t="s">
        <v>3391</v>
      </c>
    </row>
    <row r="1697" spans="1:4" x14ac:dyDescent="0.35">
      <c r="A1697" s="2" t="s">
        <v>5114</v>
      </c>
      <c r="B1697" s="1" t="str">
        <f t="shared" si="26"/>
        <v xml:space="preserve">Якимова Елизавета </v>
      </c>
      <c r="C1697" t="s">
        <v>3392</v>
      </c>
      <c r="D1697" t="s">
        <v>3393</v>
      </c>
    </row>
    <row r="1698" spans="1:4" x14ac:dyDescent="0.35">
      <c r="A1698" s="2" t="s">
        <v>5115</v>
      </c>
      <c r="B1698" s="1" t="str">
        <f t="shared" si="26"/>
        <v>Яковчук Адам Вячеславович</v>
      </c>
      <c r="C1698" t="s">
        <v>3394</v>
      </c>
      <c r="D1698" t="s">
        <v>3395</v>
      </c>
    </row>
    <row r="1699" spans="1:4" x14ac:dyDescent="0.35">
      <c r="A1699" s="2" t="s">
        <v>5116</v>
      </c>
      <c r="B1699" s="1" t="str">
        <f t="shared" si="26"/>
        <v>Якунин Андрей Сергеевич</v>
      </c>
      <c r="C1699" t="s">
        <v>3396</v>
      </c>
      <c r="D1699" t="s">
        <v>3397</v>
      </c>
    </row>
    <row r="1700" spans="1:4" x14ac:dyDescent="0.35">
      <c r="A1700" s="2" t="s">
        <v>5117</v>
      </c>
      <c r="B1700" s="1" t="str">
        <f t="shared" si="26"/>
        <v>Ялвуев Роберт Сергеевич</v>
      </c>
      <c r="C1700" t="s">
        <v>3398</v>
      </c>
      <c r="D1700" t="s">
        <v>3399</v>
      </c>
    </row>
    <row r="1701" spans="1:4" x14ac:dyDescent="0.35">
      <c r="A1701" s="2" t="s">
        <v>5118</v>
      </c>
      <c r="B1701" s="1" t="str">
        <f t="shared" si="26"/>
        <v>Яндоло Фёдор Александрович</v>
      </c>
      <c r="C1701" t="s">
        <v>3400</v>
      </c>
      <c r="D1701" t="s">
        <v>3401</v>
      </c>
    </row>
    <row r="1702" spans="1:4" x14ac:dyDescent="0.35">
      <c r="A1702" s="2" t="s">
        <v>5119</v>
      </c>
      <c r="B1702" s="1" t="str">
        <f t="shared" si="26"/>
        <v>Ян Юнцзин (Диана)</v>
      </c>
      <c r="C1702" t="s">
        <v>3402</v>
      </c>
      <c r="D1702" t="s">
        <v>3403</v>
      </c>
    </row>
    <row r="1703" spans="1:4" x14ac:dyDescent="0.35">
      <c r="A1703" s="2" t="s">
        <v>5120</v>
      </c>
      <c r="B1703" s="1" t="str">
        <f t="shared" si="26"/>
        <v>Ярослав Крылов</v>
      </c>
      <c r="C1703" t="s">
        <v>3404</v>
      </c>
      <c r="D1703" t="s">
        <v>3405</v>
      </c>
    </row>
    <row r="1704" spans="1:4" x14ac:dyDescent="0.35">
      <c r="A1704" s="2" t="s">
        <v>5121</v>
      </c>
      <c r="B1704" s="1" t="str">
        <f t="shared" si="26"/>
        <v>Яруллова Аделина Эдуардовна</v>
      </c>
      <c r="C1704" t="s">
        <v>3406</v>
      </c>
      <c r="D1704" t="s">
        <v>3407</v>
      </c>
    </row>
    <row r="1705" spans="1:4" x14ac:dyDescent="0.35">
      <c r="A1705" s="2" t="s">
        <v>5122</v>
      </c>
      <c r="B1705" s="1" t="str">
        <f t="shared" si="26"/>
        <v>Яско София Денисовна</v>
      </c>
      <c r="C1705" t="s">
        <v>3408</v>
      </c>
      <c r="D1705" t="s">
        <v>3409</v>
      </c>
    </row>
    <row r="1706" spans="1:4" x14ac:dyDescent="0.35">
      <c r="A1706" s="2" t="s">
        <v>5123</v>
      </c>
      <c r="B1706" s="1" t="str">
        <f t="shared" si="26"/>
        <v>Яфарова Динэ Фяритовна</v>
      </c>
      <c r="C1706" t="s">
        <v>3410</v>
      </c>
      <c r="D1706" t="s">
        <v>3411</v>
      </c>
    </row>
    <row r="1707" spans="1:4" x14ac:dyDescent="0.35">
      <c r="A1707" s="2" t="s">
        <v>5124</v>
      </c>
      <c r="B1707" s="1" t="str">
        <f t="shared" si="26"/>
        <v>Яфарова Линара Надировна</v>
      </c>
      <c r="C1707" t="s">
        <v>3412</v>
      </c>
      <c r="D1707" t="s">
        <v>3413</v>
      </c>
    </row>
    <row r="1708" spans="1:4" x14ac:dyDescent="0.35">
      <c r="A1708" s="2" t="s">
        <v>5125</v>
      </c>
      <c r="B1708" s="1" t="str">
        <f t="shared" si="26"/>
        <v xml:space="preserve">Яшина Милана Максимовна </v>
      </c>
      <c r="C1708" t="s">
        <v>3414</v>
      </c>
      <c r="D1708" t="s">
        <v>3415</v>
      </c>
    </row>
    <row r="1709" spans="1:4" x14ac:dyDescent="0.35">
      <c r="A1709" s="2" t="s">
        <v>5126</v>
      </c>
      <c r="B1709" s="1" t="str">
        <f t="shared" si="26"/>
        <v>Яшкин Глеб</v>
      </c>
      <c r="C1709" t="s">
        <v>3416</v>
      </c>
      <c r="D1709" t="s">
        <v>3417</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Worksheet</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Liliya Rudman</cp:lastModifiedBy>
  <dcterms:created xsi:type="dcterms:W3CDTF">2020-07-01T22:25:25Z</dcterms:created>
  <dcterms:modified xsi:type="dcterms:W3CDTF">2020-07-02T00:32:35Z</dcterms:modified>
  <cp:category/>
</cp:coreProperties>
</file>